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立替経費精算書" sheetId="1" state="visible" r:id="rId1"/>
    <sheet name="掛屋_立替金" sheetId="2" state="visible" r:id="rId2"/>
    <sheet name="掛屋_立替金 (2)" sheetId="3" state="visible" r:id="rId3"/>
    <sheet name="野村_立替金" sheetId="4" state="visible" r:id="rId4"/>
    <sheet name="野村_立替金②" sheetId="5" state="visible" r:id="rId5"/>
    <sheet name="野村_立替金③" sheetId="6" state="visible" r:id="rId6"/>
    <sheet name="野村_立替金④" sheetId="7" state="visible" r:id="rId7"/>
    <sheet name="野村_立替金⑤" sheetId="8" state="visible" r:id="rId8"/>
    <sheet name="野村_立替金⑥" sheetId="9" state="visible" r:id="rId9"/>
    <sheet name="野村_立替金⑦" sheetId="10" state="visible" r:id="rId10"/>
    <sheet name="野村_立替金⑧" sheetId="11" state="visible" r:id="rId11"/>
    <sheet name="野村_立替金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;&quot;¥&quot;\-#,##0"/>
  </numFmts>
  <fonts count="13">
    <font>
      <name val="Calibri"/>
      <color rgb="FF000000"/>
      <sz val="11"/>
      <scheme val="minor"/>
    </font>
    <font>
      <name val="ＭＳ ゴシック"/>
      <b val="1"/>
      <color theme="1"/>
      <sz val="16"/>
    </font>
    <font/>
    <font>
      <name val="MS Mincho"/>
      <color theme="1"/>
      <sz val="9"/>
    </font>
    <font>
      <name val="MS Mincho"/>
      <color theme="1"/>
      <sz val="7"/>
    </font>
    <font>
      <name val="MS Mincho"/>
      <color theme="1"/>
      <sz val="8"/>
    </font>
    <font>
      <name val="ＭＳ ゴシック"/>
      <color theme="1"/>
      <sz val="12"/>
    </font>
    <font>
      <name val="MS Mincho"/>
      <color theme="1"/>
      <sz val="12"/>
    </font>
    <font>
      <name val="MS Mincho"/>
      <color rgb="FFFF0000"/>
      <sz val="9"/>
    </font>
    <font>
      <name val="ＭＳ ゴシック"/>
      <color theme="1"/>
      <sz val="6"/>
    </font>
    <font>
      <name val="MS Mincho"/>
      <color theme="1"/>
      <sz val="10"/>
    </font>
    <font>
      <name val="ＭＳ ゴシック"/>
      <color theme="1"/>
      <sz val="9"/>
    </font>
    <font>
      <name val="游ゴシック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32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2" fillId="0" borderId="5" pivotButton="0" quotePrefix="0" xfId="0"/>
    <xf numFmtId="0" fontId="2" fillId="0" borderId="6" pivotButton="0" quotePrefix="0" xfId="0"/>
    <xf numFmtId="0" fontId="4" fillId="0" borderId="4" applyAlignment="1" pivotButton="0" quotePrefix="0" xfId="0">
      <alignment horizontal="center" vertical="center" shrinkToFit="1"/>
    </xf>
    <xf numFmtId="0" fontId="5" fillId="0" borderId="4" applyAlignment="1" pivotButton="0" quotePrefix="0" xfId="0">
      <alignment horizontal="center" vertical="center" shrinkToFit="1"/>
    </xf>
    <xf numFmtId="0" fontId="6" fillId="0" borderId="7" applyAlignment="1" pivotButton="0" quotePrefix="0" xfId="0">
      <alignment horizontal="center" vertical="center"/>
    </xf>
    <xf numFmtId="0" fontId="2" fillId="0" borderId="7" pivotButton="0" quotePrefix="0" xfId="0"/>
    <xf numFmtId="0" fontId="7" fillId="0" borderId="7" applyAlignment="1" pivotButton="0" quotePrefix="0" xfId="0">
      <alignment horizontal="left" vertical="center"/>
    </xf>
    <xf numFmtId="0" fontId="6" fillId="0" borderId="7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10" pivotButton="0" quotePrefix="0" xfId="0"/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1" pivotButton="0" quotePrefix="0" xfId="0"/>
    <xf numFmtId="0" fontId="2" fillId="0" borderId="12" pivotButton="0" quotePrefix="0" xfId="0"/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49" fontId="10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vertical="center"/>
    </xf>
    <xf numFmtId="38" fontId="10" fillId="0" borderId="4" applyAlignment="1" pivotButton="0" quotePrefix="0" xfId="0">
      <alignment vertical="center"/>
    </xf>
    <xf numFmtId="0" fontId="10" fillId="0" borderId="8" applyAlignment="1" pivotButton="0" quotePrefix="0" xfId="0">
      <alignment vertical="center"/>
    </xf>
    <xf numFmtId="49" fontId="6" fillId="0" borderId="4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49" fontId="6" fillId="0" borderId="13" applyAlignment="1" pivotButton="0" quotePrefix="0" xfId="0">
      <alignment horizontal="center" vertical="center"/>
    </xf>
    <xf numFmtId="49" fontId="6" fillId="0" borderId="14" applyAlignment="1" pivotButton="0" quotePrefix="0" xfId="0">
      <alignment horizontal="center" vertical="center"/>
    </xf>
    <xf numFmtId="164" fontId="6" fillId="0" borderId="14" applyAlignment="1" pivotButton="0" quotePrefix="0" xfId="0">
      <alignment vertical="center"/>
    </xf>
    <xf numFmtId="0" fontId="7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2" fillId="0" borderId="18" pivotButton="0" quotePrefix="0" xfId="0"/>
    <xf numFmtId="0" fontId="2" fillId="0" borderId="19" pivotButton="0" quotePrefix="0" xfId="0"/>
    <xf numFmtId="0" fontId="3" fillId="0" borderId="20" applyAlignment="1" pivotButton="0" quotePrefix="0" xfId="0">
      <alignment vertical="center"/>
    </xf>
    <xf numFmtId="0" fontId="2" fillId="0" borderId="21" pivotButton="0" quotePrefix="0" xfId="0"/>
    <xf numFmtId="0" fontId="2" fillId="0" borderId="22" pivotButton="0" quotePrefix="0" xfId="0"/>
    <xf numFmtId="0" fontId="12" fillId="0" borderId="0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49" fontId="10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vertical="center"/>
    </xf>
    <xf numFmtId="38" fontId="10" fillId="0" borderId="4" applyAlignment="1" pivotButton="0" quotePrefix="0" xfId="0">
      <alignment vertical="center"/>
    </xf>
    <xf numFmtId="0" fontId="0" fillId="0" borderId="0" pivotButton="0" quotePrefix="0" xfId="0"/>
    <xf numFmtId="0" fontId="1" fillId="2" borderId="24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23" applyAlignment="1" pivotButton="0" quotePrefix="0" xfId="0">
      <alignment horizontal="center" vertical="center" shrinkToFit="1"/>
    </xf>
    <xf numFmtId="0" fontId="5" fillId="0" borderId="23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6" fillId="0" borderId="23" applyAlignment="1" pivotButton="0" quotePrefix="0" xfId="0">
      <alignment horizontal="center" vertical="center"/>
    </xf>
    <xf numFmtId="49" fontId="10" fillId="0" borderId="23" applyAlignment="1" pivotButton="0" quotePrefix="0" xfId="0">
      <alignment horizontal="center" vertical="center"/>
    </xf>
    <xf numFmtId="0" fontId="10" fillId="0" borderId="23" applyAlignment="1" pivotButton="0" quotePrefix="0" xfId="0">
      <alignment vertical="center"/>
    </xf>
    <xf numFmtId="38" fontId="10" fillId="0" borderId="23" applyAlignment="1" pivotButton="0" quotePrefix="0" xfId="0">
      <alignment vertical="center"/>
    </xf>
    <xf numFmtId="0" fontId="10" fillId="0" borderId="27" applyAlignment="1" pivotButton="0" quotePrefix="0" xfId="0">
      <alignment vertical="center"/>
    </xf>
    <xf numFmtId="49" fontId="6" fillId="0" borderId="23" applyAlignment="1" pivotButton="0" quotePrefix="0" xfId="0">
      <alignment horizontal="center" vertical="center"/>
    </xf>
    <xf numFmtId="0" fontId="3" fillId="0" borderId="28" applyAlignment="1" pivotButton="0" quotePrefix="0" xfId="0">
      <alignment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31" applyAlignment="1" pivotButton="0" quotePrefix="0" xfId="0">
      <alignment vertical="center"/>
    </xf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AQ999"/>
  <sheetViews>
    <sheetView workbookViewId="0">
      <selection activeCell="A1" sqref="A1"/>
    </sheetView>
  </sheetViews>
  <sheetFormatPr baseColWidth="8" defaultColWidth="14.43" defaultRowHeight="15" customHeight="1"/>
  <cols>
    <col width="2.43" customWidth="1" style="54" min="1" max="37"/>
    <col hidden="1" width="2.43" customWidth="1" style="54" min="38" max="40"/>
    <col hidden="1" width="4.29" customWidth="1" style="54" min="41" max="41"/>
    <col hidden="1" width="15" customWidth="1" style="54" min="42" max="42"/>
    <col width="2" customWidth="1" style="54" min="43" max="43"/>
  </cols>
  <sheetData>
    <row r="1" ht="45" customHeight="1" s="54">
      <c r="A1" s="55" t="inlineStr">
        <is>
          <t>立替経費精算書【給与と一緒に振込分】
（公共交通機関利用料(通勤以外)・消耗品費・レク費・駐車場代等）</t>
        </is>
      </c>
      <c r="AL1" s="4" t="n"/>
      <c r="AM1" s="4" t="n"/>
      <c r="AN1" s="4" t="n"/>
      <c r="AO1" s="4" t="n"/>
      <c r="AP1" s="4" t="n"/>
      <c r="AQ1" s="4" t="n"/>
    </row>
    <row r="2" ht="18" customHeight="1" s="5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56" t="inlineStr">
        <is>
          <t>確認日</t>
        </is>
      </c>
      <c r="AD2" s="57" t="n"/>
      <c r="AE2" s="58" t="n"/>
      <c r="AF2" s="59" t="inlineStr">
        <is>
          <t>管理者承認</t>
        </is>
      </c>
      <c r="AG2" s="57" t="n"/>
      <c r="AH2" s="58" t="n"/>
      <c r="AI2" s="60" t="inlineStr">
        <is>
          <t>経理チェック</t>
        </is>
      </c>
      <c r="AJ2" s="57" t="n"/>
      <c r="AK2" s="58" t="n"/>
      <c r="AL2" s="4" t="n"/>
      <c r="AM2" s="4" t="n">
        <v>1</v>
      </c>
      <c r="AN2" s="4" t="n">
        <v>1</v>
      </c>
      <c r="AO2" s="4" t="n">
        <v>2022</v>
      </c>
      <c r="AP2" s="4" t="inlineStr">
        <is>
          <t>平塚_加須</t>
        </is>
      </c>
      <c r="AQ2" s="4" t="n"/>
    </row>
    <row r="3" ht="24" customHeight="1" s="54">
      <c r="A3" s="49" t="inlineStr">
        <is>
          <t>申請日</t>
        </is>
      </c>
      <c r="B3" s="61" t="n"/>
      <c r="C3" s="61" t="n"/>
      <c r="D3" s="12" t="n">
        <v>2026</v>
      </c>
      <c r="E3" s="61" t="n"/>
      <c r="F3" s="61" t="n"/>
      <c r="G3" s="13" t="inlineStr">
        <is>
          <t>年</t>
        </is>
      </c>
      <c r="H3" s="14" t="n">
        <v>1</v>
      </c>
      <c r="I3" s="61" t="n"/>
      <c r="J3" s="61" t="n"/>
      <c r="K3" s="13" t="inlineStr">
        <is>
          <t>月</t>
        </is>
      </c>
      <c r="L3" s="49" t="n"/>
      <c r="M3" s="61" t="n"/>
      <c r="N3" s="61" t="n"/>
      <c r="O3" s="13" t="inlineStr">
        <is>
          <t>日</t>
        </is>
      </c>
      <c r="P3" s="4" t="n"/>
      <c r="Q3" s="15" t="n"/>
      <c r="S3" s="15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56" t="n"/>
      <c r="AD3" s="62" t="n"/>
      <c r="AE3" s="63" t="n"/>
      <c r="AF3" s="56" t="n"/>
      <c r="AG3" s="62" t="n"/>
      <c r="AH3" s="63" t="n"/>
      <c r="AI3" s="56" t="n"/>
      <c r="AJ3" s="62" t="n"/>
      <c r="AK3" s="63" t="n"/>
      <c r="AL3" s="4" t="n"/>
      <c r="AM3" s="4" t="n">
        <v>2</v>
      </c>
      <c r="AN3" s="4" t="n">
        <v>2</v>
      </c>
      <c r="AO3" s="4" t="n">
        <v>2023</v>
      </c>
      <c r="AP3" s="4" t="inlineStr">
        <is>
          <t>平塚_田村</t>
        </is>
      </c>
      <c r="AQ3" s="19" t="n"/>
    </row>
    <row r="4" ht="9" customHeight="1" s="54">
      <c r="A4" s="20" t="n"/>
      <c r="B4" s="20" t="n"/>
      <c r="C4" s="20" t="n"/>
      <c r="D4" s="21" t="n"/>
      <c r="E4" s="21" t="n"/>
      <c r="F4" s="21" t="n"/>
      <c r="G4" s="22" t="n"/>
      <c r="H4" s="21" t="n"/>
      <c r="I4" s="21" t="n"/>
      <c r="J4" s="21" t="n"/>
      <c r="K4" s="22" t="n"/>
      <c r="L4" s="20" t="n"/>
      <c r="M4" s="20" t="n"/>
      <c r="N4" s="20" t="n"/>
      <c r="O4" s="22" t="n"/>
      <c r="P4" s="4" t="n"/>
      <c r="Q4" s="15" t="n"/>
      <c r="R4" s="15" t="n"/>
      <c r="S4" s="15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64" t="n"/>
      <c r="AD4" s="61" t="n"/>
      <c r="AE4" s="65" t="n"/>
      <c r="AF4" s="64" t="n"/>
      <c r="AG4" s="61" t="n"/>
      <c r="AH4" s="65" t="n"/>
      <c r="AI4" s="64" t="n"/>
      <c r="AJ4" s="61" t="n"/>
      <c r="AK4" s="65" t="n"/>
      <c r="AL4" s="4" t="n"/>
      <c r="AM4" s="4" t="n"/>
      <c r="AN4" s="4" t="n"/>
      <c r="AO4" s="4" t="n"/>
      <c r="AP4" s="4" t="n"/>
      <c r="AQ4" s="19" t="n"/>
    </row>
    <row r="5" ht="9" customHeight="1" s="54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3</v>
      </c>
      <c r="AN5" s="4" t="n">
        <v>3</v>
      </c>
      <c r="AO5" s="4" t="n">
        <v>2024</v>
      </c>
      <c r="AP5" s="4" t="inlineStr">
        <is>
          <t>平塚_徳延</t>
        </is>
      </c>
      <c r="AQ5" s="4" t="n"/>
    </row>
    <row r="6" ht="26.25" customHeight="1" s="54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9" t="inlineStr">
        <is>
          <t>所属</t>
        </is>
      </c>
      <c r="U6" s="61" t="n"/>
      <c r="V6" s="61" t="n"/>
      <c r="W6" s="14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25" t="n"/>
      <c r="AH6" s="25" t="n"/>
      <c r="AI6" s="4" t="n"/>
      <c r="AJ6" s="4" t="n"/>
      <c r="AK6" s="26" t="n"/>
      <c r="AL6" s="4" t="n"/>
      <c r="AM6" s="4" t="n">
        <v>4</v>
      </c>
      <c r="AN6" s="4" t="n">
        <v>4</v>
      </c>
      <c r="AO6" s="4" t="n">
        <v>2025</v>
      </c>
      <c r="AP6" s="4" t="inlineStr">
        <is>
          <t>加須_騎西</t>
        </is>
      </c>
      <c r="AQ6" s="4" t="n"/>
    </row>
    <row r="7" ht="26.25" customHeight="1" s="54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9" t="inlineStr">
        <is>
          <t>氏名</t>
        </is>
      </c>
      <c r="U7" s="61" t="n"/>
      <c r="V7" s="61" t="n"/>
      <c r="W7" s="50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25" t="n"/>
      <c r="AH7" s="25" t="n"/>
      <c r="AI7" s="4" t="n"/>
      <c r="AJ7" s="4" t="n"/>
      <c r="AK7" s="26" t="n"/>
      <c r="AL7" s="4" t="n"/>
      <c r="AM7" s="4" t="n">
        <v>4</v>
      </c>
      <c r="AN7" s="4" t="n">
        <v>4</v>
      </c>
      <c r="AO7" s="4" t="n">
        <v>2025</v>
      </c>
      <c r="AP7" s="4" t="inlineStr">
        <is>
          <t>加須_中央</t>
        </is>
      </c>
      <c r="AQ7" s="19" t="inlineStr">
        <is>
          <t>←必ずフルネームで記入お願いします</t>
        </is>
      </c>
    </row>
    <row r="8" ht="18" customHeight="1" s="54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>
        <v>5</v>
      </c>
      <c r="AN8" s="4" t="n">
        <v>5</v>
      </c>
      <c r="AO8" s="4" t="n">
        <v>2026</v>
      </c>
      <c r="AP8" s="4" t="inlineStr">
        <is>
          <t>花見川_千種</t>
        </is>
      </c>
      <c r="AQ8" s="4" t="n"/>
    </row>
    <row r="9" ht="18" customHeight="1" s="54">
      <c r="A9" s="4" t="inlineStr">
        <is>
          <t>※公共交通機関利用料は、ICカード運賃で記入してください。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>
        <v>6</v>
      </c>
      <c r="AN9" s="4" t="n">
        <v>6</v>
      </c>
      <c r="AO9" s="4" t="n">
        <v>2027</v>
      </c>
      <c r="AP9" s="4" t="inlineStr">
        <is>
          <t>花見川_こてはし台</t>
        </is>
      </c>
      <c r="AQ9" s="4" t="n"/>
    </row>
    <row r="10" ht="21.75" customHeight="1" s="54">
      <c r="A10" s="66" t="inlineStr">
        <is>
          <t>日付</t>
        </is>
      </c>
      <c r="B10" s="57" t="n"/>
      <c r="C10" s="57" t="n"/>
      <c r="D10" s="58" t="n"/>
      <c r="E10" s="66" t="inlineStr">
        <is>
          <t>支払先</t>
        </is>
      </c>
      <c r="F10" s="57" t="n"/>
      <c r="G10" s="57" t="n"/>
      <c r="H10" s="57" t="n"/>
      <c r="I10" s="57" t="n"/>
      <c r="J10" s="57" t="n"/>
      <c r="K10" s="57" t="n"/>
      <c r="L10" s="58" t="n"/>
      <c r="M10" s="66" t="inlineStr">
        <is>
          <t>支払内容</t>
        </is>
      </c>
      <c r="N10" s="57" t="n"/>
      <c r="O10" s="57" t="n"/>
      <c r="P10" s="57" t="n"/>
      <c r="Q10" s="57" t="n"/>
      <c r="R10" s="57" t="n"/>
      <c r="S10" s="57" t="n"/>
      <c r="T10" s="57" t="n"/>
      <c r="U10" s="57" t="n"/>
      <c r="V10" s="58" t="n"/>
      <c r="W10" s="66" t="inlineStr">
        <is>
          <t>金額</t>
        </is>
      </c>
      <c r="X10" s="57" t="n"/>
      <c r="Y10" s="57" t="n"/>
      <c r="Z10" s="57" t="n"/>
      <c r="AA10" s="57" t="n"/>
      <c r="AB10" s="57" t="n"/>
      <c r="AC10" s="58" t="n"/>
      <c r="AD10" s="66" t="inlineStr">
        <is>
          <t>備考</t>
        </is>
      </c>
      <c r="AE10" s="57" t="n"/>
      <c r="AF10" s="57" t="n"/>
      <c r="AG10" s="57" t="n"/>
      <c r="AH10" s="57" t="n"/>
      <c r="AI10" s="57" t="n"/>
      <c r="AJ10" s="57" t="n"/>
      <c r="AK10" s="58" t="n"/>
      <c r="AL10" s="22" t="n"/>
      <c r="AM10" s="22" t="n">
        <v>7</v>
      </c>
      <c r="AN10" s="22" t="n">
        <v>7</v>
      </c>
      <c r="AO10" s="25" t="n"/>
      <c r="AP10" s="25" t="n"/>
      <c r="AQ10" s="22" t="n"/>
    </row>
    <row r="11" ht="34.5" customHeight="1" s="54">
      <c r="A11" s="67" t="inlineStr">
        <is>
          <t>2025/12/03</t>
        </is>
      </c>
      <c r="B11" s="57" t="n"/>
      <c r="C11" s="57" t="n"/>
      <c r="D11" s="58" t="n"/>
      <c r="E11" s="68" t="inlineStr">
        <is>
          <t>業務スーパー金町店（シマダヤ）</t>
        </is>
      </c>
      <c r="F11" s="57" t="n"/>
      <c r="G11" s="57" t="n"/>
      <c r="H11" s="57" t="n"/>
      <c r="I11" s="57" t="n"/>
      <c r="J11" s="57" t="n"/>
      <c r="K11" s="57" t="n"/>
      <c r="L11" s="58" t="n"/>
      <c r="M11" s="68" t="inlineStr">
        <is>
          <t>業務用みそ汁（わかめ・しじみ・あさり）</t>
        </is>
      </c>
      <c r="N11" s="57" t="n"/>
      <c r="O11" s="57" t="n"/>
      <c r="P11" s="57" t="n"/>
      <c r="Q11" s="57" t="n"/>
      <c r="R11" s="57" t="n"/>
      <c r="S11" s="57" t="n"/>
      <c r="T11" s="57" t="n"/>
      <c r="U11" s="57" t="n"/>
      <c r="V11" s="58" t="n"/>
      <c r="W11" s="69" t="n">
        <v>3330</v>
      </c>
      <c r="X11" s="57" t="n"/>
      <c r="Y11" s="57" t="n"/>
      <c r="Z11" s="57" t="n"/>
      <c r="AA11" s="57" t="n"/>
      <c r="AB11" s="57" t="n"/>
      <c r="AC11" s="58" t="n"/>
      <c r="AD11" s="68" t="n"/>
      <c r="AE11" s="57" t="n"/>
      <c r="AF11" s="57" t="n"/>
      <c r="AG11" s="57" t="n"/>
      <c r="AH11" s="57" t="n"/>
      <c r="AI11" s="57" t="n"/>
      <c r="AJ11" s="57" t="n"/>
      <c r="AK11" s="58" t="n"/>
      <c r="AL11" s="4" t="n"/>
      <c r="AM11" s="4" t="n">
        <v>8</v>
      </c>
      <c r="AN11" s="4" t="n">
        <v>8</v>
      </c>
      <c r="AO11" s="4" t="n"/>
      <c r="AP11" s="4" t="n"/>
      <c r="AQ11" s="4" t="n"/>
    </row>
    <row r="12" ht="34.5" customHeight="1" s="54">
      <c r="A12" s="67" t="n"/>
      <c r="B12" s="57" t="n"/>
      <c r="C12" s="57" t="n"/>
      <c r="D12" s="58" t="n"/>
      <c r="E12" s="68" t="n"/>
      <c r="F12" s="57" t="n"/>
      <c r="G12" s="57" t="n"/>
      <c r="H12" s="57" t="n"/>
      <c r="I12" s="57" t="n"/>
      <c r="J12" s="57" t="n"/>
      <c r="K12" s="57" t="n"/>
      <c r="L12" s="58" t="n"/>
      <c r="M12" s="68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8" t="n"/>
      <c r="W12" s="69" t="n"/>
      <c r="X12" s="57" t="n"/>
      <c r="Y12" s="57" t="n"/>
      <c r="Z12" s="57" t="n"/>
      <c r="AA12" s="57" t="n"/>
      <c r="AB12" s="57" t="n"/>
      <c r="AC12" s="58" t="n"/>
      <c r="AD12" s="68" t="n"/>
      <c r="AE12" s="57" t="n"/>
      <c r="AF12" s="57" t="n"/>
      <c r="AG12" s="57" t="n"/>
      <c r="AH12" s="57" t="n"/>
      <c r="AI12" s="57" t="n"/>
      <c r="AJ12" s="57" t="n"/>
      <c r="AK12" s="58" t="n"/>
      <c r="AL12" s="4" t="n"/>
      <c r="AM12" s="4" t="n">
        <v>9</v>
      </c>
      <c r="AN12" s="4" t="n">
        <v>9</v>
      </c>
      <c r="AO12" s="4" t="n"/>
      <c r="AP12" s="4" t="n"/>
      <c r="AQ12" s="4" t="n"/>
    </row>
    <row r="13" ht="34.5" customHeight="1" s="54">
      <c r="A13" s="67" t="n"/>
      <c r="B13" s="57" t="n"/>
      <c r="C13" s="57" t="n"/>
      <c r="D13" s="58" t="n"/>
      <c r="E13" s="68" t="n"/>
      <c r="F13" s="57" t="n"/>
      <c r="G13" s="57" t="n"/>
      <c r="H13" s="57" t="n"/>
      <c r="I13" s="57" t="n"/>
      <c r="J13" s="57" t="n"/>
      <c r="K13" s="57" t="n"/>
      <c r="L13" s="58" t="n"/>
      <c r="M13" s="68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8" t="n"/>
      <c r="W13" s="69" t="n"/>
      <c r="X13" s="57" t="n"/>
      <c r="Y13" s="57" t="n"/>
      <c r="Z13" s="57" t="n"/>
      <c r="AA13" s="57" t="n"/>
      <c r="AB13" s="57" t="n"/>
      <c r="AC13" s="58" t="n"/>
      <c r="AD13" s="68" t="n"/>
      <c r="AE13" s="57" t="n"/>
      <c r="AF13" s="57" t="n"/>
      <c r="AG13" s="57" t="n"/>
      <c r="AH13" s="57" t="n"/>
      <c r="AI13" s="57" t="n"/>
      <c r="AJ13" s="57" t="n"/>
      <c r="AK13" s="58" t="n"/>
      <c r="AL13" s="4" t="n"/>
      <c r="AM13" s="4" t="n">
        <v>9</v>
      </c>
      <c r="AN13" s="4" t="n">
        <v>9</v>
      </c>
      <c r="AO13" s="4" t="n"/>
      <c r="AP13" s="4" t="n"/>
      <c r="AQ13" s="4" t="n"/>
    </row>
    <row r="14" ht="34.5" customHeight="1" s="54">
      <c r="A14" s="67" t="n"/>
      <c r="B14" s="57" t="n"/>
      <c r="C14" s="57" t="n"/>
      <c r="D14" s="58" t="n"/>
      <c r="E14" s="68" t="n"/>
      <c r="F14" s="57" t="n"/>
      <c r="G14" s="57" t="n"/>
      <c r="H14" s="57" t="n"/>
      <c r="I14" s="57" t="n"/>
      <c r="J14" s="57" t="n"/>
      <c r="K14" s="57" t="n"/>
      <c r="L14" s="58" t="n"/>
      <c r="M14" s="68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8" t="n"/>
      <c r="W14" s="69" t="n"/>
      <c r="X14" s="57" t="n"/>
      <c r="Y14" s="57" t="n"/>
      <c r="Z14" s="57" t="n"/>
      <c r="AA14" s="57" t="n"/>
      <c r="AB14" s="57" t="n"/>
      <c r="AC14" s="58" t="n"/>
      <c r="AD14" s="68" t="n"/>
      <c r="AE14" s="57" t="n"/>
      <c r="AF14" s="57" t="n"/>
      <c r="AG14" s="57" t="n"/>
      <c r="AH14" s="57" t="n"/>
      <c r="AI14" s="57" t="n"/>
      <c r="AJ14" s="57" t="n"/>
      <c r="AK14" s="58" t="n"/>
      <c r="AL14" s="4" t="n"/>
      <c r="AM14" s="4" t="n">
        <v>10</v>
      </c>
      <c r="AN14" s="4" t="n">
        <v>10</v>
      </c>
      <c r="AO14" s="4" t="n"/>
      <c r="AP14" s="4" t="n"/>
      <c r="AQ14" s="4" t="n"/>
    </row>
    <row r="15" ht="34.5" customHeight="1" s="54">
      <c r="A15" s="67" t="n"/>
      <c r="B15" s="57" t="n"/>
      <c r="C15" s="57" t="n"/>
      <c r="D15" s="58" t="n"/>
      <c r="E15" s="68" t="n"/>
      <c r="F15" s="57" t="n"/>
      <c r="G15" s="57" t="n"/>
      <c r="H15" s="57" t="n"/>
      <c r="I15" s="57" t="n"/>
      <c r="J15" s="57" t="n"/>
      <c r="K15" s="57" t="n"/>
      <c r="L15" s="58" t="n"/>
      <c r="M15" s="68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8" t="n"/>
      <c r="W15" s="69" t="n"/>
      <c r="X15" s="57" t="n"/>
      <c r="Y15" s="57" t="n"/>
      <c r="Z15" s="57" t="n"/>
      <c r="AA15" s="57" t="n"/>
      <c r="AB15" s="57" t="n"/>
      <c r="AC15" s="58" t="n"/>
      <c r="AD15" s="68" t="n"/>
      <c r="AE15" s="57" t="n"/>
      <c r="AF15" s="57" t="n"/>
      <c r="AG15" s="57" t="n"/>
      <c r="AH15" s="57" t="n"/>
      <c r="AI15" s="57" t="n"/>
      <c r="AJ15" s="57" t="n"/>
      <c r="AK15" s="58" t="n"/>
      <c r="AL15" s="4" t="n"/>
      <c r="AM15" s="4" t="n">
        <v>11</v>
      </c>
      <c r="AN15" s="4" t="n">
        <v>11</v>
      </c>
      <c r="AO15" s="4" t="n"/>
      <c r="AP15" s="4" t="n"/>
      <c r="AQ15" s="4" t="n"/>
    </row>
    <row r="16" ht="34.5" customHeight="1" s="54">
      <c r="A16" s="67" t="n"/>
      <c r="B16" s="57" t="n"/>
      <c r="C16" s="57" t="n"/>
      <c r="D16" s="58" t="n"/>
      <c r="E16" s="68" t="n"/>
      <c r="F16" s="57" t="n"/>
      <c r="G16" s="57" t="n"/>
      <c r="H16" s="57" t="n"/>
      <c r="I16" s="57" t="n"/>
      <c r="J16" s="57" t="n"/>
      <c r="K16" s="57" t="n"/>
      <c r="L16" s="58" t="n"/>
      <c r="M16" s="68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8" t="n"/>
      <c r="W16" s="69" t="n"/>
      <c r="X16" s="57" t="n"/>
      <c r="Y16" s="57" t="n"/>
      <c r="Z16" s="57" t="n"/>
      <c r="AA16" s="57" t="n"/>
      <c r="AB16" s="57" t="n"/>
      <c r="AC16" s="58" t="n"/>
      <c r="AD16" s="68" t="n"/>
      <c r="AE16" s="57" t="n"/>
      <c r="AF16" s="57" t="n"/>
      <c r="AG16" s="57" t="n"/>
      <c r="AH16" s="57" t="n"/>
      <c r="AI16" s="57" t="n"/>
      <c r="AJ16" s="57" t="n"/>
      <c r="AK16" s="58" t="n"/>
      <c r="AL16" s="4" t="n"/>
      <c r="AM16" s="4" t="n">
        <v>12</v>
      </c>
      <c r="AN16" s="4" t="n">
        <v>12</v>
      </c>
      <c r="AO16" s="4" t="n"/>
      <c r="AP16" s="4" t="n"/>
      <c r="AQ16" s="4" t="n"/>
    </row>
    <row r="17" ht="34.5" customHeight="1" s="54">
      <c r="A17" s="67" t="n"/>
      <c r="B17" s="57" t="n"/>
      <c r="C17" s="57" t="n"/>
      <c r="D17" s="58" t="n"/>
      <c r="E17" s="68" t="n"/>
      <c r="F17" s="57" t="n"/>
      <c r="G17" s="57" t="n"/>
      <c r="H17" s="57" t="n"/>
      <c r="I17" s="57" t="n"/>
      <c r="J17" s="57" t="n"/>
      <c r="K17" s="57" t="n"/>
      <c r="L17" s="58" t="n"/>
      <c r="M17" s="68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8" t="n"/>
      <c r="W17" s="69" t="n"/>
      <c r="X17" s="57" t="n"/>
      <c r="Y17" s="57" t="n"/>
      <c r="Z17" s="57" t="n"/>
      <c r="AA17" s="57" t="n"/>
      <c r="AB17" s="57" t="n"/>
      <c r="AC17" s="58" t="n"/>
      <c r="AD17" s="68" t="n"/>
      <c r="AE17" s="57" t="n"/>
      <c r="AF17" s="57" t="n"/>
      <c r="AG17" s="57" t="n"/>
      <c r="AH17" s="57" t="n"/>
      <c r="AI17" s="57" t="n"/>
      <c r="AJ17" s="57" t="n"/>
      <c r="AK17" s="58" t="n"/>
      <c r="AL17" s="4" t="n"/>
      <c r="AM17" s="4" t="n">
        <v>13</v>
      </c>
      <c r="AN17" s="4" t="n"/>
      <c r="AO17" s="4" t="n"/>
      <c r="AP17" s="4" t="n"/>
      <c r="AQ17" s="4" t="n"/>
    </row>
    <row r="18" ht="34.5" customHeight="1" s="54">
      <c r="A18" s="67" t="n"/>
      <c r="B18" s="57" t="n"/>
      <c r="C18" s="57" t="n"/>
      <c r="D18" s="58" t="n"/>
      <c r="E18" s="68" t="n"/>
      <c r="F18" s="57" t="n"/>
      <c r="G18" s="57" t="n"/>
      <c r="H18" s="57" t="n"/>
      <c r="I18" s="57" t="n"/>
      <c r="J18" s="57" t="n"/>
      <c r="K18" s="57" t="n"/>
      <c r="L18" s="58" t="n"/>
      <c r="M18" s="68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8" t="n"/>
      <c r="W18" s="69" t="n"/>
      <c r="X18" s="57" t="n"/>
      <c r="Y18" s="57" t="n"/>
      <c r="Z18" s="57" t="n"/>
      <c r="AA18" s="57" t="n"/>
      <c r="AB18" s="57" t="n"/>
      <c r="AC18" s="58" t="n"/>
      <c r="AD18" s="68" t="n"/>
      <c r="AE18" s="57" t="n"/>
      <c r="AF18" s="57" t="n"/>
      <c r="AG18" s="57" t="n"/>
      <c r="AH18" s="57" t="n"/>
      <c r="AI18" s="57" t="n"/>
      <c r="AJ18" s="57" t="n"/>
      <c r="AK18" s="58" t="n"/>
      <c r="AL18" s="4" t="n"/>
      <c r="AM18" s="4" t="n">
        <v>14</v>
      </c>
      <c r="AN18" s="4" t="n"/>
      <c r="AO18" s="4" t="n"/>
      <c r="AP18" s="4" t="n"/>
      <c r="AQ18" s="4" t="n"/>
    </row>
    <row r="19" ht="34.5" customHeight="1" s="54">
      <c r="A19" s="67" t="n"/>
      <c r="B19" s="57" t="n"/>
      <c r="C19" s="57" t="n"/>
      <c r="D19" s="58" t="n"/>
      <c r="E19" s="68" t="n"/>
      <c r="F19" s="57" t="n"/>
      <c r="G19" s="57" t="n"/>
      <c r="H19" s="57" t="n"/>
      <c r="I19" s="57" t="n"/>
      <c r="J19" s="57" t="n"/>
      <c r="K19" s="57" t="n"/>
      <c r="L19" s="58" t="n"/>
      <c r="M19" s="68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8" t="n"/>
      <c r="W19" s="69" t="n"/>
      <c r="X19" s="57" t="n"/>
      <c r="Y19" s="57" t="n"/>
      <c r="Z19" s="57" t="n"/>
      <c r="AA19" s="57" t="n"/>
      <c r="AB19" s="57" t="n"/>
      <c r="AC19" s="58" t="n"/>
      <c r="AD19" s="68" t="n"/>
      <c r="AE19" s="57" t="n"/>
      <c r="AF19" s="57" t="n"/>
      <c r="AG19" s="57" t="n"/>
      <c r="AH19" s="57" t="n"/>
      <c r="AI19" s="57" t="n"/>
      <c r="AJ19" s="57" t="n"/>
      <c r="AK19" s="58" t="n"/>
      <c r="AL19" s="4" t="n"/>
      <c r="AM19" s="4" t="n">
        <v>15</v>
      </c>
      <c r="AN19" s="4" t="n"/>
      <c r="AO19" s="4" t="n"/>
      <c r="AP19" s="4" t="n"/>
      <c r="AQ19" s="4" t="n"/>
    </row>
    <row r="20" ht="34.5" customHeight="1" s="54">
      <c r="A20" s="67" t="n"/>
      <c r="B20" s="57" t="n"/>
      <c r="C20" s="57" t="n"/>
      <c r="D20" s="58" t="n"/>
      <c r="E20" s="68" t="n"/>
      <c r="F20" s="57" t="n"/>
      <c r="G20" s="57" t="n"/>
      <c r="H20" s="57" t="n"/>
      <c r="I20" s="57" t="n"/>
      <c r="J20" s="57" t="n"/>
      <c r="K20" s="57" t="n"/>
      <c r="L20" s="58" t="n"/>
      <c r="M20" s="68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8" t="n"/>
      <c r="W20" s="69" t="n"/>
      <c r="X20" s="57" t="n"/>
      <c r="Y20" s="57" t="n"/>
      <c r="Z20" s="57" t="n"/>
      <c r="AA20" s="57" t="n"/>
      <c r="AB20" s="57" t="n"/>
      <c r="AC20" s="58" t="n"/>
      <c r="AD20" s="68" t="n"/>
      <c r="AE20" s="57" t="n"/>
      <c r="AF20" s="57" t="n"/>
      <c r="AG20" s="57" t="n"/>
      <c r="AH20" s="57" t="n"/>
      <c r="AI20" s="57" t="n"/>
      <c r="AJ20" s="57" t="n"/>
      <c r="AK20" s="58" t="n"/>
      <c r="AL20" s="4" t="n"/>
      <c r="AM20" s="4" t="n">
        <v>16</v>
      </c>
      <c r="AN20" s="4" t="n"/>
      <c r="AO20" s="4" t="n"/>
      <c r="AP20" s="4" t="n"/>
      <c r="AQ20" s="4" t="n"/>
    </row>
    <row r="21" ht="34.5" customHeight="1" s="54">
      <c r="A21" s="67" t="n"/>
      <c r="B21" s="57" t="n"/>
      <c r="C21" s="57" t="n"/>
      <c r="D21" s="58" t="n"/>
      <c r="E21" s="68" t="n"/>
      <c r="F21" s="57" t="n"/>
      <c r="G21" s="57" t="n"/>
      <c r="H21" s="57" t="n"/>
      <c r="I21" s="57" t="n"/>
      <c r="J21" s="57" t="n"/>
      <c r="K21" s="57" t="n"/>
      <c r="L21" s="58" t="n"/>
      <c r="M21" s="68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8" t="n"/>
      <c r="W21" s="69" t="n"/>
      <c r="X21" s="57" t="n"/>
      <c r="Y21" s="57" t="n"/>
      <c r="Z21" s="57" t="n"/>
      <c r="AA21" s="57" t="n"/>
      <c r="AB21" s="57" t="n"/>
      <c r="AC21" s="58" t="n"/>
      <c r="AD21" s="68" t="n"/>
      <c r="AE21" s="57" t="n"/>
      <c r="AF21" s="57" t="n"/>
      <c r="AG21" s="57" t="n"/>
      <c r="AH21" s="57" t="n"/>
      <c r="AI21" s="57" t="n"/>
      <c r="AJ21" s="57" t="n"/>
      <c r="AK21" s="58" t="n"/>
      <c r="AL21" s="4" t="n"/>
      <c r="AM21" s="4" t="n">
        <v>17</v>
      </c>
      <c r="AN21" s="4" t="n"/>
      <c r="AO21" s="4" t="n"/>
      <c r="AP21" s="4" t="n"/>
      <c r="AQ21" s="4" t="n"/>
    </row>
    <row r="22" ht="34.5" customHeight="1" s="54">
      <c r="A22" s="67" t="n"/>
      <c r="B22" s="57" t="n"/>
      <c r="C22" s="57" t="n"/>
      <c r="D22" s="58" t="n"/>
      <c r="E22" s="68" t="n"/>
      <c r="F22" s="57" t="n"/>
      <c r="G22" s="57" t="n"/>
      <c r="H22" s="57" t="n"/>
      <c r="I22" s="57" t="n"/>
      <c r="J22" s="57" t="n"/>
      <c r="K22" s="57" t="n"/>
      <c r="L22" s="58" t="n"/>
      <c r="M22" s="68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8" t="n"/>
      <c r="W22" s="69" t="n"/>
      <c r="X22" s="57" t="n"/>
      <c r="Y22" s="57" t="n"/>
      <c r="Z22" s="57" t="n"/>
      <c r="AA22" s="57" t="n"/>
      <c r="AB22" s="57" t="n"/>
      <c r="AC22" s="58" t="n"/>
      <c r="AD22" s="68" t="n"/>
      <c r="AE22" s="57" t="n"/>
      <c r="AF22" s="57" t="n"/>
      <c r="AG22" s="57" t="n"/>
      <c r="AH22" s="57" t="n"/>
      <c r="AI22" s="57" t="n"/>
      <c r="AJ22" s="57" t="n"/>
      <c r="AK22" s="58" t="n"/>
      <c r="AL22" s="4" t="n"/>
      <c r="AM22" s="4" t="n">
        <v>17</v>
      </c>
      <c r="AN22" s="4" t="n"/>
      <c r="AO22" s="4" t="n"/>
      <c r="AP22" s="4" t="n"/>
      <c r="AQ22" s="4" t="n"/>
    </row>
    <row r="23" ht="34.5" customHeight="1" s="54">
      <c r="A23" s="67" t="n"/>
      <c r="B23" s="57" t="n"/>
      <c r="C23" s="57" t="n"/>
      <c r="D23" s="58" t="n"/>
      <c r="E23" s="68" t="n"/>
      <c r="F23" s="57" t="n"/>
      <c r="G23" s="57" t="n"/>
      <c r="H23" s="57" t="n"/>
      <c r="I23" s="57" t="n"/>
      <c r="J23" s="57" t="n"/>
      <c r="K23" s="57" t="n"/>
      <c r="L23" s="58" t="n"/>
      <c r="M23" s="68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8" t="n"/>
      <c r="W23" s="69" t="n"/>
      <c r="X23" s="57" t="n"/>
      <c r="Y23" s="57" t="n"/>
      <c r="Z23" s="57" t="n"/>
      <c r="AA23" s="57" t="n"/>
      <c r="AB23" s="57" t="n"/>
      <c r="AC23" s="58" t="n"/>
      <c r="AD23" s="68" t="n"/>
      <c r="AE23" s="57" t="n"/>
      <c r="AF23" s="57" t="n"/>
      <c r="AG23" s="57" t="n"/>
      <c r="AH23" s="57" t="n"/>
      <c r="AI23" s="57" t="n"/>
      <c r="AJ23" s="57" t="n"/>
      <c r="AK23" s="58" t="n"/>
      <c r="AL23" s="4" t="n"/>
      <c r="AM23" s="4" t="n">
        <v>18</v>
      </c>
      <c r="AN23" s="4" t="n"/>
      <c r="AO23" s="4" t="n"/>
      <c r="AP23" s="4" t="n"/>
      <c r="AQ23" s="4" t="n"/>
    </row>
    <row r="24" ht="34.5" customHeight="1" s="54">
      <c r="A24" s="67" t="n"/>
      <c r="B24" s="57" t="n"/>
      <c r="C24" s="57" t="n"/>
      <c r="D24" s="58" t="n"/>
      <c r="E24" s="68" t="n"/>
      <c r="F24" s="57" t="n"/>
      <c r="G24" s="57" t="n"/>
      <c r="H24" s="57" t="n"/>
      <c r="I24" s="57" t="n"/>
      <c r="J24" s="57" t="n"/>
      <c r="K24" s="57" t="n"/>
      <c r="L24" s="58" t="n"/>
      <c r="M24" s="68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8" t="n"/>
      <c r="W24" s="69" t="n"/>
      <c r="X24" s="57" t="n"/>
      <c r="Y24" s="57" t="n"/>
      <c r="Z24" s="57" t="n"/>
      <c r="AA24" s="57" t="n"/>
      <c r="AB24" s="57" t="n"/>
      <c r="AC24" s="58" t="n"/>
      <c r="AD24" s="68" t="n"/>
      <c r="AE24" s="57" t="n"/>
      <c r="AF24" s="57" t="n"/>
      <c r="AG24" s="57" t="n"/>
      <c r="AH24" s="57" t="n"/>
      <c r="AI24" s="57" t="n"/>
      <c r="AJ24" s="57" t="n"/>
      <c r="AK24" s="58" t="n"/>
      <c r="AL24" s="4" t="n"/>
      <c r="AM24" s="4" t="n">
        <v>19</v>
      </c>
      <c r="AN24" s="4" t="n"/>
      <c r="AO24" s="4" t="n"/>
      <c r="AP24" s="4" t="n"/>
      <c r="AQ24" s="4" t="n"/>
    </row>
    <row r="25" ht="34.5" customHeight="1" s="54">
      <c r="A25" s="67" t="n"/>
      <c r="B25" s="57" t="n"/>
      <c r="C25" s="57" t="n"/>
      <c r="D25" s="58" t="n"/>
      <c r="E25" s="68" t="n"/>
      <c r="F25" s="57" t="n"/>
      <c r="G25" s="57" t="n"/>
      <c r="H25" s="57" t="n"/>
      <c r="I25" s="57" t="n"/>
      <c r="J25" s="57" t="n"/>
      <c r="K25" s="57" t="n"/>
      <c r="L25" s="58" t="n"/>
      <c r="M25" s="68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8" t="n"/>
      <c r="W25" s="69" t="n"/>
      <c r="X25" s="57" t="n"/>
      <c r="Y25" s="57" t="n"/>
      <c r="Z25" s="57" t="n"/>
      <c r="AA25" s="57" t="n"/>
      <c r="AB25" s="57" t="n"/>
      <c r="AC25" s="58" t="n"/>
      <c r="AD25" s="68" t="n"/>
      <c r="AE25" s="57" t="n"/>
      <c r="AF25" s="57" t="n"/>
      <c r="AG25" s="57" t="n"/>
      <c r="AH25" s="57" t="n"/>
      <c r="AI25" s="57" t="n"/>
      <c r="AJ25" s="57" t="n"/>
      <c r="AK25" s="58" t="n"/>
      <c r="AL25" s="4" t="n"/>
      <c r="AM25" s="4" t="n">
        <v>21</v>
      </c>
      <c r="AN25" s="4" t="n"/>
      <c r="AO25" s="4" t="n"/>
      <c r="AP25" s="4" t="n"/>
      <c r="AQ25" s="4" t="n"/>
    </row>
    <row r="26" ht="34.5" customHeight="1" s="54">
      <c r="A26" s="67" t="n"/>
      <c r="B26" s="57" t="n"/>
      <c r="C26" s="57" t="n"/>
      <c r="D26" s="58" t="n"/>
      <c r="E26" s="68" t="n"/>
      <c r="F26" s="57" t="n"/>
      <c r="G26" s="57" t="n"/>
      <c r="H26" s="57" t="n"/>
      <c r="I26" s="57" t="n"/>
      <c r="J26" s="57" t="n"/>
      <c r="K26" s="57" t="n"/>
      <c r="L26" s="58" t="n"/>
      <c r="M26" s="68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8" t="n"/>
      <c r="W26" s="69" t="n"/>
      <c r="X26" s="57" t="n"/>
      <c r="Y26" s="57" t="n"/>
      <c r="Z26" s="57" t="n"/>
      <c r="AA26" s="57" t="n"/>
      <c r="AB26" s="57" t="n"/>
      <c r="AC26" s="58" t="n"/>
      <c r="AD26" s="70" t="n"/>
      <c r="AE26" s="62" t="n"/>
      <c r="AF26" s="62" t="n"/>
      <c r="AG26" s="62" t="n"/>
      <c r="AH26" s="62" t="n"/>
      <c r="AI26" s="62" t="n"/>
      <c r="AJ26" s="62" t="n"/>
      <c r="AK26" s="63" t="n"/>
      <c r="AL26" s="4" t="n"/>
      <c r="AM26" s="4" t="n">
        <v>22</v>
      </c>
      <c r="AN26" s="4" t="n"/>
      <c r="AO26" s="4" t="n"/>
      <c r="AP26" s="4" t="n"/>
      <c r="AQ26" s="4" t="n"/>
    </row>
    <row r="27" ht="30" customHeight="1" s="54">
      <c r="A27" s="71" t="inlineStr">
        <is>
          <t>合計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8" t="n"/>
      <c r="W27" s="53" t="n"/>
      <c r="X27" s="57" t="n"/>
      <c r="Y27" s="57" t="n"/>
      <c r="Z27" s="57" t="n"/>
      <c r="AA27" s="57" t="n"/>
      <c r="AB27" s="57" t="n"/>
      <c r="AC27" s="57" t="n"/>
      <c r="AD27" s="34" t="n"/>
      <c r="AE27" s="62" t="n"/>
      <c r="AF27" s="62" t="n"/>
      <c r="AG27" s="62" t="n"/>
      <c r="AH27" s="62" t="n"/>
      <c r="AI27" s="62" t="n"/>
      <c r="AJ27" s="62" t="n"/>
      <c r="AK27" s="62" t="n"/>
      <c r="AL27" s="4" t="n"/>
      <c r="AM27" s="4" t="n">
        <v>28</v>
      </c>
      <c r="AN27" s="4" t="n"/>
      <c r="AO27" s="4" t="n"/>
      <c r="AP27" s="4" t="n"/>
      <c r="AQ27" s="4" t="n"/>
    </row>
    <row r="28" ht="12.75" customHeight="1" s="54">
      <c r="A28" s="35" t="n"/>
      <c r="B28" s="35" t="n"/>
      <c r="C28" s="35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7" t="n"/>
      <c r="X28" s="37" t="n"/>
      <c r="Y28" s="37" t="n"/>
      <c r="Z28" s="37" t="n"/>
      <c r="AA28" s="37" t="n"/>
      <c r="AB28" s="37" t="n"/>
      <c r="AC28" s="37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4" t="n"/>
      <c r="AM28" s="4" t="n"/>
      <c r="AN28" s="4" t="n"/>
      <c r="AO28" s="4" t="n"/>
      <c r="AP28" s="4" t="n"/>
      <c r="AQ28" s="4" t="n"/>
    </row>
    <row r="29" ht="18" customHeight="1" s="54">
      <c r="A29" s="39" t="inlineStr">
        <is>
          <t>《備考》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1" t="n"/>
      <c r="AL29" s="4" t="n"/>
      <c r="AM29" s="4" t="n">
        <v>30</v>
      </c>
      <c r="AN29" s="4" t="n"/>
      <c r="AO29" s="4" t="n"/>
      <c r="AP29" s="4" t="n"/>
      <c r="AQ29" s="4" t="n"/>
    </row>
    <row r="30" ht="17.25" customHeight="1" s="54">
      <c r="A30" s="72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4" t="n"/>
      <c r="AL30" s="4" t="n"/>
      <c r="AM30" s="4" t="n">
        <v>31</v>
      </c>
      <c r="AN30" s="4" t="n"/>
      <c r="AO30" s="4" t="n"/>
      <c r="AP30" s="4" t="n"/>
      <c r="AQ30" s="4" t="n"/>
    </row>
    <row r="31" ht="18" customHeight="1" s="54">
      <c r="A31" s="75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6" t="n"/>
      <c r="AH31" s="76" t="n"/>
      <c r="AI31" s="76" t="n"/>
      <c r="AJ31" s="76" t="n"/>
      <c r="AK31" s="77" t="n"/>
      <c r="AL31" s="4" t="n"/>
      <c r="AM31" s="4" t="n"/>
      <c r="AN31" s="4" t="n"/>
      <c r="AO31" s="4" t="n"/>
      <c r="AP31" s="4" t="n"/>
      <c r="AQ31" s="4" t="n"/>
    </row>
    <row r="32" ht="18" customHeight="1" s="54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 ht="18" customHeight="1" s="54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</row>
    <row r="34" ht="18" customHeight="1" s="5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 ht="18" customHeight="1" s="54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</row>
    <row r="36" ht="18" customHeight="1" s="54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 ht="18" customHeight="1" s="54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</row>
    <row r="38" ht="18" customHeight="1" s="54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 ht="18" customHeight="1" s="54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</row>
    <row r="40" ht="18" customHeight="1" s="54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 ht="18" customHeight="1" s="54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</row>
    <row r="42" ht="18" customHeight="1" s="54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 ht="18" customHeight="1" s="54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</row>
    <row r="44" ht="18" customHeight="1" s="5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 ht="18" customHeight="1" s="54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</row>
    <row r="46" ht="18" customHeight="1" s="54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 ht="18" customHeight="1" s="54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</row>
    <row r="48" ht="18" customHeight="1" s="54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 ht="18" customHeight="1" s="54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</row>
    <row r="50" ht="18" customHeight="1" s="54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 ht="18" customHeight="1" s="54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</row>
    <row r="52" ht="18" customHeight="1" s="54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 ht="18" customHeight="1" s="54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</row>
    <row r="54" ht="18" customHeight="1" s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 ht="18" customHeight="1" s="54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</row>
    <row r="56" ht="18" customHeight="1" s="54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8" customHeight="1" s="54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</row>
    <row r="58" ht="18" customHeight="1" s="54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8" customHeight="1" s="54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8" customHeight="1" s="54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8" customHeight="1" s="54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</row>
    <row r="62" ht="18" customHeight="1" s="54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8" customHeight="1" s="54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</row>
    <row r="64" ht="18" customHeight="1" s="5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8" customHeight="1" s="54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</row>
    <row r="66" ht="18" customHeight="1" s="54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8" customHeight="1" s="54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</row>
    <row r="68" ht="18" customHeight="1" s="54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8" customHeight="1" s="54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</row>
    <row r="70" ht="18" customHeight="1" s="54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8" customHeight="1" s="54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</row>
    <row r="72" ht="18" customHeight="1" s="54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8" customHeight="1" s="54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</row>
    <row r="74" ht="18" customHeight="1" s="5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8" customHeight="1" s="54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</row>
    <row r="76" ht="18" customHeight="1" s="54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8" customHeight="1" s="54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</row>
    <row r="78" ht="18" customHeight="1" s="54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8" customHeight="1" s="54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</row>
    <row r="80" ht="18" customHeight="1" s="54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8" customHeight="1" s="54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</row>
    <row r="82" ht="18" customHeight="1" s="54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8" customHeight="1" s="54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</row>
    <row r="84" ht="18" customHeight="1" s="5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 ht="18" customHeight="1" s="54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</row>
    <row r="86" ht="18" customHeight="1" s="54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 ht="18" customHeight="1" s="54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</row>
    <row r="88" ht="18" customHeight="1" s="54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 ht="18" customHeight="1" s="54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</row>
    <row r="90" ht="18" customHeight="1" s="54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 ht="18" customHeight="1" s="54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</row>
    <row r="92" ht="18" customHeight="1" s="54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 ht="18" customHeight="1" s="54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</row>
    <row r="94" ht="18" customHeight="1" s="5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 ht="18" customHeight="1" s="54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</row>
    <row r="96" ht="18" customHeight="1" s="54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 ht="18" customHeight="1" s="54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</row>
    <row r="98" ht="18" customHeight="1" s="54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 ht="18" customHeight="1" s="54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</row>
    <row r="100" ht="18" customHeight="1" s="54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 ht="18" customHeight="1" s="54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</row>
    <row r="102" ht="18" customHeight="1" s="54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 ht="18" customHeight="1" s="54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</row>
    <row r="104" ht="18" customHeight="1" s="5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 ht="18" customHeight="1" s="54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</row>
    <row r="106" ht="18" customHeight="1" s="54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 ht="18" customHeight="1" s="54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</row>
    <row r="108" ht="18" customHeight="1" s="54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 ht="18" customHeight="1" s="54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</row>
    <row r="110" ht="18" customHeight="1" s="54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 ht="18" customHeight="1" s="54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</row>
    <row r="112" ht="18" customHeight="1" s="54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 ht="18" customHeight="1" s="54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</row>
    <row r="114" ht="18" customHeight="1" s="5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 ht="18" customHeight="1" s="54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</row>
    <row r="116" ht="18" customHeight="1" s="54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 ht="18" customHeight="1" s="54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</row>
    <row r="118" ht="18" customHeight="1" s="54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 ht="18" customHeight="1" s="54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</row>
    <row r="120" ht="18" customHeight="1" s="54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 ht="18" customHeight="1" s="54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</row>
    <row r="122" ht="18" customHeight="1" s="54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 ht="18" customHeight="1" s="54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</row>
    <row r="124" ht="18" customHeight="1" s="5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 ht="18" customHeight="1" s="54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</row>
    <row r="126" ht="18" customHeight="1" s="54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 ht="18" customHeight="1" s="54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</row>
    <row r="128" ht="18" customHeight="1" s="54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 ht="18" customHeight="1" s="54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</row>
    <row r="130" ht="18" customHeight="1" s="54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 ht="18" customHeight="1" s="54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</row>
    <row r="132" ht="18" customHeight="1" s="54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 ht="18" customHeight="1" s="54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</row>
    <row r="134" ht="18" customHeight="1" s="5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 ht="18" customHeight="1" s="54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</row>
    <row r="136" ht="18" customHeight="1" s="54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 ht="18" customHeight="1" s="54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</row>
    <row r="138" ht="18" customHeight="1" s="54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 ht="18" customHeight="1" s="54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</row>
    <row r="140" ht="18" customHeight="1" s="54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 ht="18" customHeight="1" s="54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</row>
    <row r="142" ht="18" customHeight="1" s="54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 ht="18" customHeight="1" s="54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</row>
    <row r="144" ht="18" customHeight="1" s="5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 ht="18" customHeight="1" s="54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</row>
    <row r="146" ht="18" customHeight="1" s="54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 ht="18" customHeight="1" s="54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</row>
    <row r="148" ht="18" customHeight="1" s="54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 ht="18" customHeight="1" s="54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</row>
    <row r="150" ht="18" customHeight="1" s="54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 ht="18" customHeight="1" s="54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</row>
    <row r="152" ht="18" customHeight="1" s="54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 ht="18" customHeight="1" s="54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</row>
    <row r="154" ht="18" customHeight="1" s="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 ht="18" customHeight="1" s="54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</row>
    <row r="156" ht="18" customHeight="1" s="54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 ht="18" customHeight="1" s="54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</row>
    <row r="158" ht="18" customHeight="1" s="54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 ht="18" customHeight="1" s="54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</row>
    <row r="160" ht="18" customHeight="1" s="54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 ht="18" customHeight="1" s="54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</row>
    <row r="162" ht="18" customHeight="1" s="54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 ht="18" customHeight="1" s="54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</row>
    <row r="164" ht="18" customHeight="1" s="5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 ht="18" customHeight="1" s="54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</row>
    <row r="166" ht="18" customHeight="1" s="54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 ht="18" customHeight="1" s="54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</row>
    <row r="168" ht="18" customHeight="1" s="54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 ht="18" customHeight="1" s="54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</row>
    <row r="170" ht="18" customHeight="1" s="54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 ht="18" customHeight="1" s="54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</row>
    <row r="172" ht="18" customHeight="1" s="54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 ht="18" customHeight="1" s="54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</row>
    <row r="174" ht="18" customHeight="1" s="5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 ht="18" customHeight="1" s="54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</row>
    <row r="176" ht="18" customHeight="1" s="54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 ht="18" customHeight="1" s="54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</row>
    <row r="178" ht="18" customHeight="1" s="54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 ht="18" customHeight="1" s="54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</row>
    <row r="180" ht="18" customHeight="1" s="54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 ht="18" customHeight="1" s="54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</row>
    <row r="182" ht="18" customHeight="1" s="54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 ht="18" customHeight="1" s="54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</row>
    <row r="184" ht="18" customHeight="1" s="5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 ht="18" customHeight="1" s="54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</row>
    <row r="186" ht="18" customHeight="1" s="54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 ht="18" customHeight="1" s="54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</row>
    <row r="188" ht="18" customHeight="1" s="54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 ht="18" customHeight="1" s="54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</row>
    <row r="190" ht="18" customHeight="1" s="54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 ht="18" customHeight="1" s="54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</row>
    <row r="192" ht="18" customHeight="1" s="54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 ht="18" customHeight="1" s="54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</row>
    <row r="194" ht="18" customHeight="1" s="5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 ht="18" customHeight="1" s="54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</row>
    <row r="196" ht="18" customHeight="1" s="54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 ht="18" customHeight="1" s="54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</row>
    <row r="198" ht="18" customHeight="1" s="54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 ht="18" customHeight="1" s="54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</row>
    <row r="200" ht="18" customHeight="1" s="54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 ht="18" customHeight="1" s="54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</row>
    <row r="202" ht="18" customHeight="1" s="54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 ht="18" customHeight="1" s="54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</row>
    <row r="204" ht="18" customHeight="1" s="5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 ht="18" customHeight="1" s="54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</row>
    <row r="206" ht="18" customHeight="1" s="54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 ht="18" customHeight="1" s="54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</row>
    <row r="208" ht="18" customHeight="1" s="54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 ht="18" customHeight="1" s="54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</row>
    <row r="210" ht="18" customHeight="1" s="54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 ht="18" customHeight="1" s="54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</row>
    <row r="212" ht="18" customHeight="1" s="54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 ht="18" customHeight="1" s="54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</row>
    <row r="214" ht="18" customHeight="1" s="5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 ht="18" customHeight="1" s="54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</row>
    <row r="216" ht="18" customHeight="1" s="54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 ht="18" customHeight="1" s="54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</row>
    <row r="218" ht="18" customHeight="1" s="54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 ht="18" customHeight="1" s="54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</row>
    <row r="220" ht="18" customHeight="1" s="54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 ht="18" customHeight="1" s="54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</row>
    <row r="222" ht="18" customHeight="1" s="54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 ht="18" customHeight="1" s="54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</row>
    <row r="224" ht="18" customHeight="1" s="5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 ht="18" customHeight="1" s="54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</row>
    <row r="226" ht="18" customHeight="1" s="54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 ht="18" customHeight="1" s="54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</row>
    <row r="228" ht="18" customHeight="1" s="54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 ht="18" customHeight="1" s="54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</row>
    <row r="230" ht="18" customHeight="1" s="54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 ht="15.75" customHeight="1" s="54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  <c r="AI231" s="48" t="n"/>
      <c r="AJ231" s="48" t="n"/>
      <c r="AK231" s="48" t="n"/>
      <c r="AL231" s="48" t="n"/>
      <c r="AM231" s="48" t="n"/>
      <c r="AN231" s="48" t="n"/>
      <c r="AO231" s="48" t="n"/>
      <c r="AP231" s="48" t="n"/>
      <c r="AQ231" s="48" t="n"/>
    </row>
    <row r="232" ht="15.75" customHeight="1" s="54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  <c r="AI232" s="48" t="n"/>
      <c r="AJ232" s="48" t="n"/>
      <c r="AK232" s="48" t="n"/>
      <c r="AL232" s="48" t="n"/>
      <c r="AM232" s="48" t="n"/>
      <c r="AN232" s="48" t="n"/>
      <c r="AO232" s="48" t="n"/>
      <c r="AP232" s="48" t="n"/>
      <c r="AQ232" s="48" t="n"/>
    </row>
    <row r="233" ht="15.75" customHeight="1" s="54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  <c r="AI233" s="48" t="n"/>
      <c r="AJ233" s="48" t="n"/>
      <c r="AK233" s="48" t="n"/>
      <c r="AL233" s="48" t="n"/>
      <c r="AM233" s="48" t="n"/>
      <c r="AN233" s="48" t="n"/>
      <c r="AO233" s="48" t="n"/>
      <c r="AP233" s="48" t="n"/>
      <c r="AQ233" s="48" t="n"/>
    </row>
    <row r="234" ht="15.75" customHeight="1" s="54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  <c r="AI234" s="48" t="n"/>
      <c r="AJ234" s="48" t="n"/>
      <c r="AK234" s="48" t="n"/>
      <c r="AL234" s="48" t="n"/>
      <c r="AM234" s="48" t="n"/>
      <c r="AN234" s="48" t="n"/>
      <c r="AO234" s="48" t="n"/>
      <c r="AP234" s="48" t="n"/>
      <c r="AQ234" s="48" t="n"/>
    </row>
    <row r="235" ht="15.75" customHeight="1" s="54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  <c r="AI235" s="48" t="n"/>
      <c r="AJ235" s="48" t="n"/>
      <c r="AK235" s="48" t="n"/>
      <c r="AL235" s="48" t="n"/>
      <c r="AM235" s="48" t="n"/>
      <c r="AN235" s="48" t="n"/>
      <c r="AO235" s="48" t="n"/>
      <c r="AP235" s="48" t="n"/>
      <c r="AQ235" s="48" t="n"/>
    </row>
    <row r="236" ht="15.75" customHeight="1" s="54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  <c r="AI236" s="48" t="n"/>
      <c r="AJ236" s="48" t="n"/>
      <c r="AK236" s="48" t="n"/>
      <c r="AL236" s="48" t="n"/>
      <c r="AM236" s="48" t="n"/>
      <c r="AN236" s="48" t="n"/>
      <c r="AO236" s="48" t="n"/>
      <c r="AP236" s="48" t="n"/>
      <c r="AQ236" s="48" t="n"/>
    </row>
    <row r="237" ht="15.75" customHeight="1" s="54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  <c r="AI237" s="48" t="n"/>
      <c r="AJ237" s="48" t="n"/>
      <c r="AK237" s="48" t="n"/>
      <c r="AL237" s="48" t="n"/>
      <c r="AM237" s="48" t="n"/>
      <c r="AN237" s="48" t="n"/>
      <c r="AO237" s="48" t="n"/>
      <c r="AP237" s="48" t="n"/>
      <c r="AQ237" s="48" t="n"/>
    </row>
    <row r="238" ht="15.75" customHeight="1" s="54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  <c r="AI238" s="48" t="n"/>
      <c r="AJ238" s="48" t="n"/>
      <c r="AK238" s="48" t="n"/>
      <c r="AL238" s="48" t="n"/>
      <c r="AM238" s="48" t="n"/>
      <c r="AN238" s="48" t="n"/>
      <c r="AO238" s="48" t="n"/>
      <c r="AP238" s="48" t="n"/>
      <c r="AQ238" s="48" t="n"/>
    </row>
    <row r="239" ht="15.75" customHeight="1" s="54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  <c r="AI239" s="48" t="n"/>
      <c r="AJ239" s="48" t="n"/>
      <c r="AK239" s="48" t="n"/>
      <c r="AL239" s="48" t="n"/>
      <c r="AM239" s="48" t="n"/>
      <c r="AN239" s="48" t="n"/>
      <c r="AO239" s="48" t="n"/>
      <c r="AP239" s="48" t="n"/>
      <c r="AQ239" s="48" t="n"/>
    </row>
    <row r="240" ht="15.75" customHeight="1" s="54">
      <c r="A240" s="48" t="n"/>
      <c r="B240" s="48" t="n"/>
      <c r="C240" s="48" t="n"/>
      <c r="D240" s="48" t="n"/>
      <c r="E240" s="48" t="n"/>
      <c r="F240" s="48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  <c r="AI240" s="48" t="n"/>
      <c r="AJ240" s="48" t="n"/>
      <c r="AK240" s="48" t="n"/>
      <c r="AL240" s="48" t="n"/>
      <c r="AM240" s="48" t="n"/>
      <c r="AN240" s="48" t="n"/>
      <c r="AO240" s="48" t="n"/>
      <c r="AP240" s="48" t="n"/>
      <c r="AQ240" s="48" t="n"/>
    </row>
    <row r="241" ht="15.75" customHeight="1" s="54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  <c r="AI241" s="48" t="n"/>
      <c r="AJ241" s="48" t="n"/>
      <c r="AK241" s="48" t="n"/>
      <c r="AL241" s="48" t="n"/>
      <c r="AM241" s="48" t="n"/>
      <c r="AN241" s="48" t="n"/>
      <c r="AO241" s="48" t="n"/>
      <c r="AP241" s="48" t="n"/>
      <c r="AQ241" s="48" t="n"/>
    </row>
    <row r="242" ht="15.75" customHeight="1" s="54">
      <c r="A242" s="48" t="n"/>
      <c r="B242" s="48" t="n"/>
      <c r="C242" s="48" t="n"/>
      <c r="D242" s="48" t="n"/>
      <c r="E242" s="48" t="n"/>
      <c r="F242" s="48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  <c r="AI242" s="48" t="n"/>
      <c r="AJ242" s="48" t="n"/>
      <c r="AK242" s="48" t="n"/>
      <c r="AL242" s="48" t="n"/>
      <c r="AM242" s="48" t="n"/>
      <c r="AN242" s="48" t="n"/>
      <c r="AO242" s="48" t="n"/>
      <c r="AP242" s="48" t="n"/>
      <c r="AQ242" s="48" t="n"/>
    </row>
    <row r="243" ht="15.75" customHeight="1" s="54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  <c r="AI243" s="48" t="n"/>
      <c r="AJ243" s="48" t="n"/>
      <c r="AK243" s="48" t="n"/>
      <c r="AL243" s="48" t="n"/>
      <c r="AM243" s="48" t="n"/>
      <c r="AN243" s="48" t="n"/>
      <c r="AO243" s="48" t="n"/>
      <c r="AP243" s="48" t="n"/>
      <c r="AQ243" s="48" t="n"/>
    </row>
    <row r="244" ht="15.75" customHeight="1" s="54">
      <c r="A244" s="48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  <c r="AI244" s="48" t="n"/>
      <c r="AJ244" s="48" t="n"/>
      <c r="AK244" s="48" t="n"/>
      <c r="AL244" s="48" t="n"/>
      <c r="AM244" s="48" t="n"/>
      <c r="AN244" s="48" t="n"/>
      <c r="AO244" s="48" t="n"/>
      <c r="AP244" s="48" t="n"/>
      <c r="AQ244" s="48" t="n"/>
    </row>
    <row r="245" ht="15.75" customHeight="1" s="54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  <c r="AI245" s="48" t="n"/>
      <c r="AJ245" s="48" t="n"/>
      <c r="AK245" s="48" t="n"/>
      <c r="AL245" s="48" t="n"/>
      <c r="AM245" s="48" t="n"/>
      <c r="AN245" s="48" t="n"/>
      <c r="AO245" s="48" t="n"/>
      <c r="AP245" s="48" t="n"/>
      <c r="AQ245" s="48" t="n"/>
    </row>
    <row r="246" ht="15.75" customHeight="1" s="54">
      <c r="A246" s="48" t="n"/>
      <c r="B246" s="48" t="n"/>
      <c r="C246" s="48" t="n"/>
      <c r="D246" s="48" t="n"/>
      <c r="E246" s="48" t="n"/>
      <c r="F246" s="48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  <c r="AI246" s="48" t="n"/>
      <c r="AJ246" s="48" t="n"/>
      <c r="AK246" s="48" t="n"/>
      <c r="AL246" s="48" t="n"/>
      <c r="AM246" s="48" t="n"/>
      <c r="AN246" s="48" t="n"/>
      <c r="AO246" s="48" t="n"/>
      <c r="AP246" s="48" t="n"/>
      <c r="AQ246" s="48" t="n"/>
    </row>
    <row r="247" ht="15.75" customHeight="1" s="54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  <c r="AI247" s="48" t="n"/>
      <c r="AJ247" s="48" t="n"/>
      <c r="AK247" s="48" t="n"/>
      <c r="AL247" s="48" t="n"/>
      <c r="AM247" s="48" t="n"/>
      <c r="AN247" s="48" t="n"/>
      <c r="AO247" s="48" t="n"/>
      <c r="AP247" s="48" t="n"/>
      <c r="AQ247" s="48" t="n"/>
    </row>
    <row r="248" ht="15.75" customHeight="1" s="54">
      <c r="A248" s="48" t="n"/>
      <c r="B248" s="48" t="n"/>
      <c r="C248" s="48" t="n"/>
      <c r="D248" s="48" t="n"/>
      <c r="E248" s="48" t="n"/>
      <c r="F248" s="48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  <c r="AI248" s="48" t="n"/>
      <c r="AJ248" s="48" t="n"/>
      <c r="AK248" s="48" t="n"/>
      <c r="AL248" s="48" t="n"/>
      <c r="AM248" s="48" t="n"/>
      <c r="AN248" s="48" t="n"/>
      <c r="AO248" s="48" t="n"/>
      <c r="AP248" s="48" t="n"/>
      <c r="AQ248" s="48" t="n"/>
    </row>
    <row r="249" ht="15.75" customHeight="1" s="54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  <c r="AI249" s="48" t="n"/>
      <c r="AJ249" s="48" t="n"/>
      <c r="AK249" s="48" t="n"/>
      <c r="AL249" s="48" t="n"/>
      <c r="AM249" s="48" t="n"/>
      <c r="AN249" s="48" t="n"/>
      <c r="AO249" s="48" t="n"/>
      <c r="AP249" s="48" t="n"/>
      <c r="AQ249" s="48" t="n"/>
    </row>
    <row r="250" ht="15.75" customHeight="1" s="54">
      <c r="A250" s="48" t="n"/>
      <c r="B250" s="48" t="n"/>
      <c r="C250" s="48" t="n"/>
      <c r="D250" s="48" t="n"/>
      <c r="E250" s="48" t="n"/>
      <c r="F250" s="48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  <c r="AI250" s="48" t="n"/>
      <c r="AJ250" s="48" t="n"/>
      <c r="AK250" s="48" t="n"/>
      <c r="AL250" s="48" t="n"/>
      <c r="AM250" s="48" t="n"/>
      <c r="AN250" s="48" t="n"/>
      <c r="AO250" s="48" t="n"/>
      <c r="AP250" s="48" t="n"/>
      <c r="AQ250" s="48" t="n"/>
    </row>
    <row r="251" ht="15.75" customHeight="1" s="54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  <c r="AI251" s="48" t="n"/>
      <c r="AJ251" s="48" t="n"/>
      <c r="AK251" s="48" t="n"/>
      <c r="AL251" s="48" t="n"/>
      <c r="AM251" s="48" t="n"/>
      <c r="AN251" s="48" t="n"/>
      <c r="AO251" s="48" t="n"/>
      <c r="AP251" s="48" t="n"/>
      <c r="AQ251" s="48" t="n"/>
    </row>
    <row r="252" ht="15.75" customHeight="1" s="54">
      <c r="A252" s="48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  <c r="AI252" s="48" t="n"/>
      <c r="AJ252" s="48" t="n"/>
      <c r="AK252" s="48" t="n"/>
      <c r="AL252" s="48" t="n"/>
      <c r="AM252" s="48" t="n"/>
      <c r="AN252" s="48" t="n"/>
      <c r="AO252" s="48" t="n"/>
      <c r="AP252" s="48" t="n"/>
      <c r="AQ252" s="48" t="n"/>
    </row>
    <row r="253" ht="15.75" customHeight="1" s="54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  <c r="AI253" s="48" t="n"/>
      <c r="AJ253" s="48" t="n"/>
      <c r="AK253" s="48" t="n"/>
      <c r="AL253" s="48" t="n"/>
      <c r="AM253" s="48" t="n"/>
      <c r="AN253" s="48" t="n"/>
      <c r="AO253" s="48" t="n"/>
      <c r="AP253" s="48" t="n"/>
      <c r="AQ253" s="48" t="n"/>
    </row>
    <row r="254" ht="15.75" customHeight="1" s="54">
      <c r="A254" s="48" t="n"/>
      <c r="B254" s="48" t="n"/>
      <c r="C254" s="48" t="n"/>
      <c r="D254" s="48" t="n"/>
      <c r="E254" s="48" t="n"/>
      <c r="F254" s="48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  <c r="AI254" s="48" t="n"/>
      <c r="AJ254" s="48" t="n"/>
      <c r="AK254" s="48" t="n"/>
      <c r="AL254" s="48" t="n"/>
      <c r="AM254" s="48" t="n"/>
      <c r="AN254" s="48" t="n"/>
      <c r="AO254" s="48" t="n"/>
      <c r="AP254" s="48" t="n"/>
      <c r="AQ254" s="48" t="n"/>
    </row>
    <row r="255" ht="15.75" customHeight="1" s="54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  <c r="AI255" s="48" t="n"/>
      <c r="AJ255" s="48" t="n"/>
      <c r="AK255" s="48" t="n"/>
      <c r="AL255" s="48" t="n"/>
      <c r="AM255" s="48" t="n"/>
      <c r="AN255" s="48" t="n"/>
      <c r="AO255" s="48" t="n"/>
      <c r="AP255" s="48" t="n"/>
      <c r="AQ255" s="48" t="n"/>
    </row>
    <row r="256" ht="15.75" customHeight="1" s="54">
      <c r="A256" s="48" t="n"/>
      <c r="B256" s="48" t="n"/>
      <c r="C256" s="48" t="n"/>
      <c r="D256" s="48" t="n"/>
      <c r="E256" s="48" t="n"/>
      <c r="F256" s="48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  <c r="AI256" s="48" t="n"/>
      <c r="AJ256" s="48" t="n"/>
      <c r="AK256" s="48" t="n"/>
      <c r="AL256" s="48" t="n"/>
      <c r="AM256" s="48" t="n"/>
      <c r="AN256" s="48" t="n"/>
      <c r="AO256" s="48" t="n"/>
      <c r="AP256" s="48" t="n"/>
      <c r="AQ256" s="48" t="n"/>
    </row>
    <row r="257" ht="15.75" customHeight="1" s="54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  <c r="AI257" s="48" t="n"/>
      <c r="AJ257" s="48" t="n"/>
      <c r="AK257" s="48" t="n"/>
      <c r="AL257" s="48" t="n"/>
      <c r="AM257" s="48" t="n"/>
      <c r="AN257" s="48" t="n"/>
      <c r="AO257" s="48" t="n"/>
      <c r="AP257" s="48" t="n"/>
      <c r="AQ257" s="48" t="n"/>
    </row>
    <row r="258" ht="15.75" customHeight="1" s="54">
      <c r="A258" s="48" t="n"/>
      <c r="B258" s="48" t="n"/>
      <c r="C258" s="48" t="n"/>
      <c r="D258" s="48" t="n"/>
      <c r="E258" s="48" t="n"/>
      <c r="F258" s="48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  <c r="AI258" s="48" t="n"/>
      <c r="AJ258" s="48" t="n"/>
      <c r="AK258" s="48" t="n"/>
      <c r="AL258" s="48" t="n"/>
      <c r="AM258" s="48" t="n"/>
      <c r="AN258" s="48" t="n"/>
      <c r="AO258" s="48" t="n"/>
      <c r="AP258" s="48" t="n"/>
      <c r="AQ258" s="48" t="n"/>
    </row>
    <row r="259" ht="15.75" customHeight="1" s="54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  <c r="AI259" s="48" t="n"/>
      <c r="AJ259" s="48" t="n"/>
      <c r="AK259" s="48" t="n"/>
      <c r="AL259" s="48" t="n"/>
      <c r="AM259" s="48" t="n"/>
      <c r="AN259" s="48" t="n"/>
      <c r="AO259" s="48" t="n"/>
      <c r="AP259" s="48" t="n"/>
      <c r="AQ259" s="48" t="n"/>
    </row>
    <row r="260" ht="15.75" customHeight="1" s="54">
      <c r="A260" s="48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  <c r="AI260" s="48" t="n"/>
      <c r="AJ260" s="48" t="n"/>
      <c r="AK260" s="48" t="n"/>
      <c r="AL260" s="48" t="n"/>
      <c r="AM260" s="48" t="n"/>
      <c r="AN260" s="48" t="n"/>
      <c r="AO260" s="48" t="n"/>
      <c r="AP260" s="48" t="n"/>
      <c r="AQ260" s="48" t="n"/>
    </row>
    <row r="261" ht="15.75" customHeight="1" s="54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  <c r="AI261" s="48" t="n"/>
      <c r="AJ261" s="48" t="n"/>
      <c r="AK261" s="48" t="n"/>
      <c r="AL261" s="48" t="n"/>
      <c r="AM261" s="48" t="n"/>
      <c r="AN261" s="48" t="n"/>
      <c r="AO261" s="48" t="n"/>
      <c r="AP261" s="48" t="n"/>
      <c r="AQ261" s="48" t="n"/>
    </row>
    <row r="262" ht="15.75" customHeight="1" s="54">
      <c r="A262" s="48" t="n"/>
      <c r="B262" s="48" t="n"/>
      <c r="C262" s="48" t="n"/>
      <c r="D262" s="48" t="n"/>
      <c r="E262" s="48" t="n"/>
      <c r="F262" s="48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  <c r="AI262" s="48" t="n"/>
      <c r="AJ262" s="48" t="n"/>
      <c r="AK262" s="48" t="n"/>
      <c r="AL262" s="48" t="n"/>
      <c r="AM262" s="48" t="n"/>
      <c r="AN262" s="48" t="n"/>
      <c r="AO262" s="48" t="n"/>
      <c r="AP262" s="48" t="n"/>
      <c r="AQ262" s="48" t="n"/>
    </row>
    <row r="263" ht="15.75" customHeight="1" s="54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  <c r="AI263" s="48" t="n"/>
      <c r="AJ263" s="48" t="n"/>
      <c r="AK263" s="48" t="n"/>
      <c r="AL263" s="48" t="n"/>
      <c r="AM263" s="48" t="n"/>
      <c r="AN263" s="48" t="n"/>
      <c r="AO263" s="48" t="n"/>
      <c r="AP263" s="48" t="n"/>
      <c r="AQ263" s="48" t="n"/>
    </row>
    <row r="264" ht="15.75" customHeight="1" s="54">
      <c r="A264" s="48" t="n"/>
      <c r="B264" s="48" t="n"/>
      <c r="C264" s="48" t="n"/>
      <c r="D264" s="48" t="n"/>
      <c r="E264" s="48" t="n"/>
      <c r="F264" s="48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  <c r="AI264" s="48" t="n"/>
      <c r="AJ264" s="48" t="n"/>
      <c r="AK264" s="48" t="n"/>
      <c r="AL264" s="48" t="n"/>
      <c r="AM264" s="48" t="n"/>
      <c r="AN264" s="48" t="n"/>
      <c r="AO264" s="48" t="n"/>
      <c r="AP264" s="48" t="n"/>
      <c r="AQ264" s="48" t="n"/>
    </row>
    <row r="265" ht="15.75" customHeight="1" s="54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  <c r="AI265" s="48" t="n"/>
      <c r="AJ265" s="48" t="n"/>
      <c r="AK265" s="48" t="n"/>
      <c r="AL265" s="48" t="n"/>
      <c r="AM265" s="48" t="n"/>
      <c r="AN265" s="48" t="n"/>
      <c r="AO265" s="48" t="n"/>
      <c r="AP265" s="48" t="n"/>
      <c r="AQ265" s="48" t="n"/>
    </row>
    <row r="266" ht="15.75" customHeight="1" s="54">
      <c r="A266" s="48" t="n"/>
      <c r="B266" s="48" t="n"/>
      <c r="C266" s="48" t="n"/>
      <c r="D266" s="48" t="n"/>
      <c r="E266" s="48" t="n"/>
      <c r="F266" s="48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  <c r="AI266" s="48" t="n"/>
      <c r="AJ266" s="48" t="n"/>
      <c r="AK266" s="48" t="n"/>
      <c r="AL266" s="48" t="n"/>
      <c r="AM266" s="48" t="n"/>
      <c r="AN266" s="48" t="n"/>
      <c r="AO266" s="48" t="n"/>
      <c r="AP266" s="48" t="n"/>
      <c r="AQ266" s="48" t="n"/>
    </row>
    <row r="267" ht="15.75" customHeight="1" s="54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  <c r="AI267" s="48" t="n"/>
      <c r="AJ267" s="48" t="n"/>
      <c r="AK267" s="48" t="n"/>
      <c r="AL267" s="48" t="n"/>
      <c r="AM267" s="48" t="n"/>
      <c r="AN267" s="48" t="n"/>
      <c r="AO267" s="48" t="n"/>
      <c r="AP267" s="48" t="n"/>
      <c r="AQ267" s="48" t="n"/>
    </row>
    <row r="268" ht="15.75" customHeight="1" s="54">
      <c r="A268" s="48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  <c r="AI268" s="48" t="n"/>
      <c r="AJ268" s="48" t="n"/>
      <c r="AK268" s="48" t="n"/>
      <c r="AL268" s="48" t="n"/>
      <c r="AM268" s="48" t="n"/>
      <c r="AN268" s="48" t="n"/>
      <c r="AO268" s="48" t="n"/>
      <c r="AP268" s="48" t="n"/>
      <c r="AQ268" s="48" t="n"/>
    </row>
    <row r="269" ht="15.75" customHeight="1" s="54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  <c r="AI269" s="48" t="n"/>
      <c r="AJ269" s="48" t="n"/>
      <c r="AK269" s="48" t="n"/>
      <c r="AL269" s="48" t="n"/>
      <c r="AM269" s="48" t="n"/>
      <c r="AN269" s="48" t="n"/>
      <c r="AO269" s="48" t="n"/>
      <c r="AP269" s="48" t="n"/>
      <c r="AQ269" s="48" t="n"/>
    </row>
    <row r="270" ht="15.75" customHeight="1" s="54">
      <c r="A270" s="48" t="n"/>
      <c r="B270" s="48" t="n"/>
      <c r="C270" s="48" t="n"/>
      <c r="D270" s="48" t="n"/>
      <c r="E270" s="48" t="n"/>
      <c r="F270" s="48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  <c r="AI270" s="48" t="n"/>
      <c r="AJ270" s="48" t="n"/>
      <c r="AK270" s="48" t="n"/>
      <c r="AL270" s="48" t="n"/>
      <c r="AM270" s="48" t="n"/>
      <c r="AN270" s="48" t="n"/>
      <c r="AO270" s="48" t="n"/>
      <c r="AP270" s="48" t="n"/>
      <c r="AQ270" s="48" t="n"/>
    </row>
    <row r="271" ht="15.75" customHeight="1" s="54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  <c r="AI271" s="48" t="n"/>
      <c r="AJ271" s="48" t="n"/>
      <c r="AK271" s="48" t="n"/>
      <c r="AL271" s="48" t="n"/>
      <c r="AM271" s="48" t="n"/>
      <c r="AN271" s="48" t="n"/>
      <c r="AO271" s="48" t="n"/>
      <c r="AP271" s="48" t="n"/>
      <c r="AQ271" s="48" t="n"/>
    </row>
    <row r="272" ht="15.75" customHeight="1" s="54">
      <c r="A272" s="48" t="n"/>
      <c r="B272" s="48" t="n"/>
      <c r="C272" s="48" t="n"/>
      <c r="D272" s="48" t="n"/>
      <c r="E272" s="48" t="n"/>
      <c r="F272" s="48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  <c r="AI272" s="48" t="n"/>
      <c r="AJ272" s="48" t="n"/>
      <c r="AK272" s="48" t="n"/>
      <c r="AL272" s="48" t="n"/>
      <c r="AM272" s="48" t="n"/>
      <c r="AN272" s="48" t="n"/>
      <c r="AO272" s="48" t="n"/>
      <c r="AP272" s="48" t="n"/>
      <c r="AQ272" s="48" t="n"/>
    </row>
    <row r="273" ht="15.75" customHeight="1" s="54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  <c r="AI273" s="48" t="n"/>
      <c r="AJ273" s="48" t="n"/>
      <c r="AK273" s="48" t="n"/>
      <c r="AL273" s="48" t="n"/>
      <c r="AM273" s="48" t="n"/>
      <c r="AN273" s="48" t="n"/>
      <c r="AO273" s="48" t="n"/>
      <c r="AP273" s="48" t="n"/>
      <c r="AQ273" s="48" t="n"/>
    </row>
    <row r="274" ht="15.75" customHeight="1" s="54">
      <c r="A274" s="48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  <c r="AI274" s="48" t="n"/>
      <c r="AJ274" s="48" t="n"/>
      <c r="AK274" s="48" t="n"/>
      <c r="AL274" s="48" t="n"/>
      <c r="AM274" s="48" t="n"/>
      <c r="AN274" s="48" t="n"/>
      <c r="AO274" s="48" t="n"/>
      <c r="AP274" s="48" t="n"/>
      <c r="AQ274" s="48" t="n"/>
    </row>
    <row r="275" ht="15.75" customHeight="1" s="54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  <c r="AI275" s="48" t="n"/>
      <c r="AJ275" s="48" t="n"/>
      <c r="AK275" s="48" t="n"/>
      <c r="AL275" s="48" t="n"/>
      <c r="AM275" s="48" t="n"/>
      <c r="AN275" s="48" t="n"/>
      <c r="AO275" s="48" t="n"/>
      <c r="AP275" s="48" t="n"/>
      <c r="AQ275" s="48" t="n"/>
    </row>
    <row r="276" ht="15.75" customHeight="1" s="54">
      <c r="A276" s="48" t="n"/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  <c r="AI276" s="48" t="n"/>
      <c r="AJ276" s="48" t="n"/>
      <c r="AK276" s="48" t="n"/>
      <c r="AL276" s="48" t="n"/>
      <c r="AM276" s="48" t="n"/>
      <c r="AN276" s="48" t="n"/>
      <c r="AO276" s="48" t="n"/>
      <c r="AP276" s="48" t="n"/>
      <c r="AQ276" s="48" t="n"/>
    </row>
    <row r="277" ht="15.75" customHeight="1" s="54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  <c r="AI277" s="48" t="n"/>
      <c r="AJ277" s="48" t="n"/>
      <c r="AK277" s="48" t="n"/>
      <c r="AL277" s="48" t="n"/>
      <c r="AM277" s="48" t="n"/>
      <c r="AN277" s="48" t="n"/>
      <c r="AO277" s="48" t="n"/>
      <c r="AP277" s="48" t="n"/>
      <c r="AQ277" s="48" t="n"/>
    </row>
    <row r="278" ht="15.75" customHeight="1" s="54">
      <c r="A278" s="48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  <c r="AI278" s="48" t="n"/>
      <c r="AJ278" s="48" t="n"/>
      <c r="AK278" s="48" t="n"/>
      <c r="AL278" s="48" t="n"/>
      <c r="AM278" s="48" t="n"/>
      <c r="AN278" s="48" t="n"/>
      <c r="AO278" s="48" t="n"/>
      <c r="AP278" s="48" t="n"/>
      <c r="AQ278" s="48" t="n"/>
    </row>
    <row r="279" ht="15.75" customHeight="1" s="54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  <c r="AI279" s="48" t="n"/>
      <c r="AJ279" s="48" t="n"/>
      <c r="AK279" s="48" t="n"/>
      <c r="AL279" s="48" t="n"/>
      <c r="AM279" s="48" t="n"/>
      <c r="AN279" s="48" t="n"/>
      <c r="AO279" s="48" t="n"/>
      <c r="AP279" s="48" t="n"/>
      <c r="AQ279" s="48" t="n"/>
    </row>
    <row r="280" ht="15.75" customHeight="1" s="54">
      <c r="A280" s="48" t="n"/>
      <c r="B280" s="48" t="n"/>
      <c r="C280" s="48" t="n"/>
      <c r="D280" s="48" t="n"/>
      <c r="E280" s="48" t="n"/>
      <c r="F280" s="48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  <c r="AI280" s="48" t="n"/>
      <c r="AJ280" s="48" t="n"/>
      <c r="AK280" s="48" t="n"/>
      <c r="AL280" s="48" t="n"/>
      <c r="AM280" s="48" t="n"/>
      <c r="AN280" s="48" t="n"/>
      <c r="AO280" s="48" t="n"/>
      <c r="AP280" s="48" t="n"/>
      <c r="AQ280" s="48" t="n"/>
    </row>
    <row r="281" ht="15.75" customHeight="1" s="54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  <c r="AI281" s="48" t="n"/>
      <c r="AJ281" s="48" t="n"/>
      <c r="AK281" s="48" t="n"/>
      <c r="AL281" s="48" t="n"/>
      <c r="AM281" s="48" t="n"/>
      <c r="AN281" s="48" t="n"/>
      <c r="AO281" s="48" t="n"/>
      <c r="AP281" s="48" t="n"/>
      <c r="AQ281" s="48" t="n"/>
    </row>
    <row r="282" ht="15.75" customHeight="1" s="54">
      <c r="A282" s="48" t="n"/>
      <c r="B282" s="48" t="n"/>
      <c r="C282" s="48" t="n"/>
      <c r="D282" s="48" t="n"/>
      <c r="E282" s="48" t="n"/>
      <c r="F282" s="48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  <c r="AI282" s="48" t="n"/>
      <c r="AJ282" s="48" t="n"/>
      <c r="AK282" s="48" t="n"/>
      <c r="AL282" s="48" t="n"/>
      <c r="AM282" s="48" t="n"/>
      <c r="AN282" s="48" t="n"/>
      <c r="AO282" s="48" t="n"/>
      <c r="AP282" s="48" t="n"/>
      <c r="AQ282" s="48" t="n"/>
    </row>
    <row r="283" ht="15.75" customHeight="1" s="54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  <c r="AI283" s="48" t="n"/>
      <c r="AJ283" s="48" t="n"/>
      <c r="AK283" s="48" t="n"/>
      <c r="AL283" s="48" t="n"/>
      <c r="AM283" s="48" t="n"/>
      <c r="AN283" s="48" t="n"/>
      <c r="AO283" s="48" t="n"/>
      <c r="AP283" s="48" t="n"/>
      <c r="AQ283" s="48" t="n"/>
    </row>
    <row r="284" ht="15.75" customHeight="1" s="54">
      <c r="A284" s="48" t="n"/>
      <c r="B284" s="48" t="n"/>
      <c r="C284" s="48" t="n"/>
      <c r="D284" s="48" t="n"/>
      <c r="E284" s="48" t="n"/>
      <c r="F284" s="48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  <c r="AI284" s="48" t="n"/>
      <c r="AJ284" s="48" t="n"/>
      <c r="AK284" s="48" t="n"/>
      <c r="AL284" s="48" t="n"/>
      <c r="AM284" s="48" t="n"/>
      <c r="AN284" s="48" t="n"/>
      <c r="AO284" s="48" t="n"/>
      <c r="AP284" s="48" t="n"/>
      <c r="AQ284" s="48" t="n"/>
    </row>
    <row r="285" ht="15.75" customHeight="1" s="54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  <c r="AI285" s="48" t="n"/>
      <c r="AJ285" s="48" t="n"/>
      <c r="AK285" s="48" t="n"/>
      <c r="AL285" s="48" t="n"/>
      <c r="AM285" s="48" t="n"/>
      <c r="AN285" s="48" t="n"/>
      <c r="AO285" s="48" t="n"/>
      <c r="AP285" s="48" t="n"/>
      <c r="AQ285" s="48" t="n"/>
    </row>
    <row r="286" ht="15.75" customHeight="1" s="54">
      <c r="A286" s="48" t="n"/>
      <c r="B286" s="48" t="n"/>
      <c r="C286" s="48" t="n"/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  <c r="AI286" s="48" t="n"/>
      <c r="AJ286" s="48" t="n"/>
      <c r="AK286" s="48" t="n"/>
      <c r="AL286" s="48" t="n"/>
      <c r="AM286" s="48" t="n"/>
      <c r="AN286" s="48" t="n"/>
      <c r="AO286" s="48" t="n"/>
      <c r="AP286" s="48" t="n"/>
      <c r="AQ286" s="48" t="n"/>
    </row>
    <row r="287" ht="15.75" customHeight="1" s="54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  <c r="AI287" s="48" t="n"/>
      <c r="AJ287" s="48" t="n"/>
      <c r="AK287" s="48" t="n"/>
      <c r="AL287" s="48" t="n"/>
      <c r="AM287" s="48" t="n"/>
      <c r="AN287" s="48" t="n"/>
      <c r="AO287" s="48" t="n"/>
      <c r="AP287" s="48" t="n"/>
      <c r="AQ287" s="48" t="n"/>
    </row>
    <row r="288" ht="15.75" customHeight="1" s="54">
      <c r="A288" s="48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  <c r="AI288" s="48" t="n"/>
      <c r="AJ288" s="48" t="n"/>
      <c r="AK288" s="48" t="n"/>
      <c r="AL288" s="48" t="n"/>
      <c r="AM288" s="48" t="n"/>
      <c r="AN288" s="48" t="n"/>
      <c r="AO288" s="48" t="n"/>
      <c r="AP288" s="48" t="n"/>
      <c r="AQ288" s="48" t="n"/>
    </row>
    <row r="289" ht="15.75" customHeight="1" s="54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  <c r="AI289" s="48" t="n"/>
      <c r="AJ289" s="48" t="n"/>
      <c r="AK289" s="48" t="n"/>
      <c r="AL289" s="48" t="n"/>
      <c r="AM289" s="48" t="n"/>
      <c r="AN289" s="48" t="n"/>
      <c r="AO289" s="48" t="n"/>
      <c r="AP289" s="48" t="n"/>
      <c r="AQ289" s="48" t="n"/>
    </row>
    <row r="290" ht="15.75" customHeight="1" s="54">
      <c r="A290" s="48" t="n"/>
      <c r="B290" s="48" t="n"/>
      <c r="C290" s="48" t="n"/>
      <c r="D290" s="48" t="n"/>
      <c r="E290" s="48" t="n"/>
      <c r="F290" s="48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  <c r="AI290" s="48" t="n"/>
      <c r="AJ290" s="48" t="n"/>
      <c r="AK290" s="48" t="n"/>
      <c r="AL290" s="48" t="n"/>
      <c r="AM290" s="48" t="n"/>
      <c r="AN290" s="48" t="n"/>
      <c r="AO290" s="48" t="n"/>
      <c r="AP290" s="48" t="n"/>
      <c r="AQ290" s="48" t="n"/>
    </row>
    <row r="291" ht="15.75" customHeight="1" s="54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  <c r="AI291" s="48" t="n"/>
      <c r="AJ291" s="48" t="n"/>
      <c r="AK291" s="48" t="n"/>
      <c r="AL291" s="48" t="n"/>
      <c r="AM291" s="48" t="n"/>
      <c r="AN291" s="48" t="n"/>
      <c r="AO291" s="48" t="n"/>
      <c r="AP291" s="48" t="n"/>
      <c r="AQ291" s="48" t="n"/>
    </row>
    <row r="292" ht="15.75" customHeight="1" s="54">
      <c r="A292" s="48" t="n"/>
      <c r="B292" s="48" t="n"/>
      <c r="C292" s="48" t="n"/>
      <c r="D292" s="48" t="n"/>
      <c r="E292" s="48" t="n"/>
      <c r="F292" s="48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  <c r="AI292" s="48" t="n"/>
      <c r="AJ292" s="48" t="n"/>
      <c r="AK292" s="48" t="n"/>
      <c r="AL292" s="48" t="n"/>
      <c r="AM292" s="48" t="n"/>
      <c r="AN292" s="48" t="n"/>
      <c r="AO292" s="48" t="n"/>
      <c r="AP292" s="48" t="n"/>
      <c r="AQ292" s="48" t="n"/>
    </row>
    <row r="293" ht="15.75" customHeight="1" s="54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  <c r="AI293" s="48" t="n"/>
      <c r="AJ293" s="48" t="n"/>
      <c r="AK293" s="48" t="n"/>
      <c r="AL293" s="48" t="n"/>
      <c r="AM293" s="48" t="n"/>
      <c r="AN293" s="48" t="n"/>
      <c r="AO293" s="48" t="n"/>
      <c r="AP293" s="48" t="n"/>
      <c r="AQ293" s="48" t="n"/>
    </row>
    <row r="294" ht="15.75" customHeight="1" s="54">
      <c r="A294" s="48" t="n"/>
      <c r="B294" s="48" t="n"/>
      <c r="C294" s="48" t="n"/>
      <c r="D294" s="48" t="n"/>
      <c r="E294" s="48" t="n"/>
      <c r="F294" s="48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  <c r="AI294" s="48" t="n"/>
      <c r="AJ294" s="48" t="n"/>
      <c r="AK294" s="48" t="n"/>
      <c r="AL294" s="48" t="n"/>
      <c r="AM294" s="48" t="n"/>
      <c r="AN294" s="48" t="n"/>
      <c r="AO294" s="48" t="n"/>
      <c r="AP294" s="48" t="n"/>
      <c r="AQ294" s="48" t="n"/>
    </row>
    <row r="295" ht="15.75" customHeight="1" s="54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  <c r="AI295" s="48" t="n"/>
      <c r="AJ295" s="48" t="n"/>
      <c r="AK295" s="48" t="n"/>
      <c r="AL295" s="48" t="n"/>
      <c r="AM295" s="48" t="n"/>
      <c r="AN295" s="48" t="n"/>
      <c r="AO295" s="48" t="n"/>
      <c r="AP295" s="48" t="n"/>
      <c r="AQ295" s="48" t="n"/>
    </row>
    <row r="296" ht="15.75" customHeight="1" s="54">
      <c r="A296" s="48" t="n"/>
      <c r="B296" s="48" t="n"/>
      <c r="C296" s="48" t="n"/>
      <c r="D296" s="48" t="n"/>
      <c r="E296" s="48" t="n"/>
      <c r="F296" s="48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  <c r="AI296" s="48" t="n"/>
      <c r="AJ296" s="48" t="n"/>
      <c r="AK296" s="48" t="n"/>
      <c r="AL296" s="48" t="n"/>
      <c r="AM296" s="48" t="n"/>
      <c r="AN296" s="48" t="n"/>
      <c r="AO296" s="48" t="n"/>
      <c r="AP296" s="48" t="n"/>
      <c r="AQ296" s="48" t="n"/>
    </row>
    <row r="297" ht="15.75" customHeight="1" s="54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  <c r="AI297" s="48" t="n"/>
      <c r="AJ297" s="48" t="n"/>
      <c r="AK297" s="48" t="n"/>
      <c r="AL297" s="48" t="n"/>
      <c r="AM297" s="48" t="n"/>
      <c r="AN297" s="48" t="n"/>
      <c r="AO297" s="48" t="n"/>
      <c r="AP297" s="48" t="n"/>
      <c r="AQ297" s="48" t="n"/>
    </row>
    <row r="298" ht="15.75" customHeight="1" s="54">
      <c r="A298" s="48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  <c r="AI298" s="48" t="n"/>
      <c r="AJ298" s="48" t="n"/>
      <c r="AK298" s="48" t="n"/>
      <c r="AL298" s="48" t="n"/>
      <c r="AM298" s="48" t="n"/>
      <c r="AN298" s="48" t="n"/>
      <c r="AO298" s="48" t="n"/>
      <c r="AP298" s="48" t="n"/>
      <c r="AQ298" s="48" t="n"/>
    </row>
    <row r="299" ht="15.75" customHeight="1" s="54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  <c r="AI299" s="48" t="n"/>
      <c r="AJ299" s="48" t="n"/>
      <c r="AK299" s="48" t="n"/>
      <c r="AL299" s="48" t="n"/>
      <c r="AM299" s="48" t="n"/>
      <c r="AN299" s="48" t="n"/>
      <c r="AO299" s="48" t="n"/>
      <c r="AP299" s="48" t="n"/>
      <c r="AQ299" s="48" t="n"/>
    </row>
    <row r="300" ht="15.75" customHeight="1" s="54">
      <c r="A300" s="48" t="n"/>
      <c r="B300" s="48" t="n"/>
      <c r="C300" s="48" t="n"/>
      <c r="D300" s="48" t="n"/>
      <c r="E300" s="48" t="n"/>
      <c r="F300" s="48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  <c r="AI300" s="48" t="n"/>
      <c r="AJ300" s="48" t="n"/>
      <c r="AK300" s="48" t="n"/>
      <c r="AL300" s="48" t="n"/>
      <c r="AM300" s="48" t="n"/>
      <c r="AN300" s="48" t="n"/>
      <c r="AO300" s="48" t="n"/>
      <c r="AP300" s="48" t="n"/>
      <c r="AQ300" s="48" t="n"/>
    </row>
    <row r="301" ht="15.75" customHeight="1" s="54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  <c r="AI301" s="48" t="n"/>
      <c r="AJ301" s="48" t="n"/>
      <c r="AK301" s="48" t="n"/>
      <c r="AL301" s="48" t="n"/>
      <c r="AM301" s="48" t="n"/>
      <c r="AN301" s="48" t="n"/>
      <c r="AO301" s="48" t="n"/>
      <c r="AP301" s="48" t="n"/>
      <c r="AQ301" s="48" t="n"/>
    </row>
    <row r="302" ht="15.75" customHeight="1" s="54">
      <c r="A302" s="48" t="n"/>
      <c r="B302" s="48" t="n"/>
      <c r="C302" s="48" t="n"/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  <c r="AI302" s="48" t="n"/>
      <c r="AJ302" s="48" t="n"/>
      <c r="AK302" s="48" t="n"/>
      <c r="AL302" s="48" t="n"/>
      <c r="AM302" s="48" t="n"/>
      <c r="AN302" s="48" t="n"/>
      <c r="AO302" s="48" t="n"/>
      <c r="AP302" s="48" t="n"/>
      <c r="AQ302" s="48" t="n"/>
    </row>
    <row r="303" ht="15.75" customHeight="1" s="54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  <c r="AI303" s="48" t="n"/>
      <c r="AJ303" s="48" t="n"/>
      <c r="AK303" s="48" t="n"/>
      <c r="AL303" s="48" t="n"/>
      <c r="AM303" s="48" t="n"/>
      <c r="AN303" s="48" t="n"/>
      <c r="AO303" s="48" t="n"/>
      <c r="AP303" s="48" t="n"/>
      <c r="AQ303" s="48" t="n"/>
    </row>
    <row r="304" ht="15.75" customHeight="1" s="54">
      <c r="A304" s="48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  <c r="AI304" s="48" t="n"/>
      <c r="AJ304" s="48" t="n"/>
      <c r="AK304" s="48" t="n"/>
      <c r="AL304" s="48" t="n"/>
      <c r="AM304" s="48" t="n"/>
      <c r="AN304" s="48" t="n"/>
      <c r="AO304" s="48" t="n"/>
      <c r="AP304" s="48" t="n"/>
      <c r="AQ304" s="48" t="n"/>
    </row>
    <row r="305" ht="15.75" customHeight="1" s="54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  <c r="AI305" s="48" t="n"/>
      <c r="AJ305" s="48" t="n"/>
      <c r="AK305" s="48" t="n"/>
      <c r="AL305" s="48" t="n"/>
      <c r="AM305" s="48" t="n"/>
      <c r="AN305" s="48" t="n"/>
      <c r="AO305" s="48" t="n"/>
      <c r="AP305" s="48" t="n"/>
      <c r="AQ305" s="48" t="n"/>
    </row>
    <row r="306" ht="15.75" customHeight="1" s="54">
      <c r="A306" s="48" t="n"/>
      <c r="B306" s="48" t="n"/>
      <c r="C306" s="48" t="n"/>
      <c r="D306" s="48" t="n"/>
      <c r="E306" s="48" t="n"/>
      <c r="F306" s="48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  <c r="AI306" s="48" t="n"/>
      <c r="AJ306" s="48" t="n"/>
      <c r="AK306" s="48" t="n"/>
      <c r="AL306" s="48" t="n"/>
      <c r="AM306" s="48" t="n"/>
      <c r="AN306" s="48" t="n"/>
      <c r="AO306" s="48" t="n"/>
      <c r="AP306" s="48" t="n"/>
      <c r="AQ306" s="48" t="n"/>
    </row>
    <row r="307" ht="15.75" customHeight="1" s="54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  <c r="AI307" s="48" t="n"/>
      <c r="AJ307" s="48" t="n"/>
      <c r="AK307" s="48" t="n"/>
      <c r="AL307" s="48" t="n"/>
      <c r="AM307" s="48" t="n"/>
      <c r="AN307" s="48" t="n"/>
      <c r="AO307" s="48" t="n"/>
      <c r="AP307" s="48" t="n"/>
      <c r="AQ307" s="48" t="n"/>
    </row>
    <row r="308" ht="15.75" customHeight="1" s="54">
      <c r="A308" s="48" t="n"/>
      <c r="B308" s="48" t="n"/>
      <c r="C308" s="48" t="n"/>
      <c r="D308" s="48" t="n"/>
      <c r="E308" s="48" t="n"/>
      <c r="F308" s="48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  <c r="AI308" s="48" t="n"/>
      <c r="AJ308" s="48" t="n"/>
      <c r="AK308" s="48" t="n"/>
      <c r="AL308" s="48" t="n"/>
      <c r="AM308" s="48" t="n"/>
      <c r="AN308" s="48" t="n"/>
      <c r="AO308" s="48" t="n"/>
      <c r="AP308" s="48" t="n"/>
      <c r="AQ308" s="48" t="n"/>
    </row>
    <row r="309" ht="15.75" customHeight="1" s="54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  <c r="AI309" s="48" t="n"/>
      <c r="AJ309" s="48" t="n"/>
      <c r="AK309" s="48" t="n"/>
      <c r="AL309" s="48" t="n"/>
      <c r="AM309" s="48" t="n"/>
      <c r="AN309" s="48" t="n"/>
      <c r="AO309" s="48" t="n"/>
      <c r="AP309" s="48" t="n"/>
      <c r="AQ309" s="48" t="n"/>
    </row>
    <row r="310" ht="15.75" customHeight="1" s="54">
      <c r="A310" s="48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  <c r="AI310" s="48" t="n"/>
      <c r="AJ310" s="48" t="n"/>
      <c r="AK310" s="48" t="n"/>
      <c r="AL310" s="48" t="n"/>
      <c r="AM310" s="48" t="n"/>
      <c r="AN310" s="48" t="n"/>
      <c r="AO310" s="48" t="n"/>
      <c r="AP310" s="48" t="n"/>
      <c r="AQ310" s="48" t="n"/>
    </row>
    <row r="311" ht="15.75" customHeight="1" s="54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  <c r="AI311" s="48" t="n"/>
      <c r="AJ311" s="48" t="n"/>
      <c r="AK311" s="48" t="n"/>
      <c r="AL311" s="48" t="n"/>
      <c r="AM311" s="48" t="n"/>
      <c r="AN311" s="48" t="n"/>
      <c r="AO311" s="48" t="n"/>
      <c r="AP311" s="48" t="n"/>
      <c r="AQ311" s="48" t="n"/>
    </row>
    <row r="312" ht="15.75" customHeight="1" s="54">
      <c r="A312" s="48" t="n"/>
      <c r="B312" s="48" t="n"/>
      <c r="C312" s="48" t="n"/>
      <c r="D312" s="48" t="n"/>
      <c r="E312" s="48" t="n"/>
      <c r="F312" s="48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  <c r="AI312" s="48" t="n"/>
      <c r="AJ312" s="48" t="n"/>
      <c r="AK312" s="48" t="n"/>
      <c r="AL312" s="48" t="n"/>
      <c r="AM312" s="48" t="n"/>
      <c r="AN312" s="48" t="n"/>
      <c r="AO312" s="48" t="n"/>
      <c r="AP312" s="48" t="n"/>
      <c r="AQ312" s="48" t="n"/>
    </row>
    <row r="313" ht="15.75" customHeight="1" s="54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  <c r="AI313" s="48" t="n"/>
      <c r="AJ313" s="48" t="n"/>
      <c r="AK313" s="48" t="n"/>
      <c r="AL313" s="48" t="n"/>
      <c r="AM313" s="48" t="n"/>
      <c r="AN313" s="48" t="n"/>
      <c r="AO313" s="48" t="n"/>
      <c r="AP313" s="48" t="n"/>
      <c r="AQ313" s="48" t="n"/>
    </row>
    <row r="314" ht="15.75" customHeight="1" s="54">
      <c r="A314" s="48" t="n"/>
      <c r="B314" s="48" t="n"/>
      <c r="C314" s="48" t="n"/>
      <c r="D314" s="48" t="n"/>
      <c r="E314" s="48" t="n"/>
      <c r="F314" s="48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  <c r="AI314" s="48" t="n"/>
      <c r="AJ314" s="48" t="n"/>
      <c r="AK314" s="48" t="n"/>
      <c r="AL314" s="48" t="n"/>
      <c r="AM314" s="48" t="n"/>
      <c r="AN314" s="48" t="n"/>
      <c r="AO314" s="48" t="n"/>
      <c r="AP314" s="48" t="n"/>
      <c r="AQ314" s="48" t="n"/>
    </row>
    <row r="315" ht="15.75" customHeight="1" s="54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  <c r="AI315" s="48" t="n"/>
      <c r="AJ315" s="48" t="n"/>
      <c r="AK315" s="48" t="n"/>
      <c r="AL315" s="48" t="n"/>
      <c r="AM315" s="48" t="n"/>
      <c r="AN315" s="48" t="n"/>
      <c r="AO315" s="48" t="n"/>
      <c r="AP315" s="48" t="n"/>
      <c r="AQ315" s="48" t="n"/>
    </row>
    <row r="316" ht="15.75" customHeight="1" s="54">
      <c r="A316" s="48" t="n"/>
      <c r="B316" s="48" t="n"/>
      <c r="C316" s="48" t="n"/>
      <c r="D316" s="48" t="n"/>
      <c r="E316" s="48" t="n"/>
      <c r="F316" s="48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  <c r="AI316" s="48" t="n"/>
      <c r="AJ316" s="48" t="n"/>
      <c r="AK316" s="48" t="n"/>
      <c r="AL316" s="48" t="n"/>
      <c r="AM316" s="48" t="n"/>
      <c r="AN316" s="48" t="n"/>
      <c r="AO316" s="48" t="n"/>
      <c r="AP316" s="48" t="n"/>
      <c r="AQ316" s="48" t="n"/>
    </row>
    <row r="317" ht="15.75" customHeight="1" s="54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  <c r="AI317" s="48" t="n"/>
      <c r="AJ317" s="48" t="n"/>
      <c r="AK317" s="48" t="n"/>
      <c r="AL317" s="48" t="n"/>
      <c r="AM317" s="48" t="n"/>
      <c r="AN317" s="48" t="n"/>
      <c r="AO317" s="48" t="n"/>
      <c r="AP317" s="48" t="n"/>
      <c r="AQ317" s="48" t="n"/>
    </row>
    <row r="318" ht="15.75" customHeight="1" s="54">
      <c r="A318" s="48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  <c r="AI318" s="48" t="n"/>
      <c r="AJ318" s="48" t="n"/>
      <c r="AK318" s="48" t="n"/>
      <c r="AL318" s="48" t="n"/>
      <c r="AM318" s="48" t="n"/>
      <c r="AN318" s="48" t="n"/>
      <c r="AO318" s="48" t="n"/>
      <c r="AP318" s="48" t="n"/>
      <c r="AQ318" s="48" t="n"/>
    </row>
    <row r="319" ht="15.75" customHeight="1" s="54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  <c r="AI319" s="48" t="n"/>
      <c r="AJ319" s="48" t="n"/>
      <c r="AK319" s="48" t="n"/>
      <c r="AL319" s="48" t="n"/>
      <c r="AM319" s="48" t="n"/>
      <c r="AN319" s="48" t="n"/>
      <c r="AO319" s="48" t="n"/>
      <c r="AP319" s="48" t="n"/>
      <c r="AQ319" s="48" t="n"/>
    </row>
    <row r="320" ht="15.75" customHeight="1" s="54">
      <c r="A320" s="48" t="n"/>
      <c r="B320" s="48" t="n"/>
      <c r="C320" s="48" t="n"/>
      <c r="D320" s="48" t="n"/>
      <c r="E320" s="48" t="n"/>
      <c r="F320" s="48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  <c r="AI320" s="48" t="n"/>
      <c r="AJ320" s="48" t="n"/>
      <c r="AK320" s="48" t="n"/>
      <c r="AL320" s="48" t="n"/>
      <c r="AM320" s="48" t="n"/>
      <c r="AN320" s="48" t="n"/>
      <c r="AO320" s="48" t="n"/>
      <c r="AP320" s="48" t="n"/>
      <c r="AQ320" s="48" t="n"/>
    </row>
    <row r="321" ht="15.75" customHeight="1" s="54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  <c r="AG321" s="48" t="n"/>
      <c r="AH321" s="48" t="n"/>
      <c r="AI321" s="48" t="n"/>
      <c r="AJ321" s="48" t="n"/>
      <c r="AK321" s="48" t="n"/>
      <c r="AL321" s="48" t="n"/>
      <c r="AM321" s="48" t="n"/>
      <c r="AN321" s="48" t="n"/>
      <c r="AO321" s="48" t="n"/>
      <c r="AP321" s="48" t="n"/>
      <c r="AQ321" s="48" t="n"/>
    </row>
    <row r="322" ht="15.75" customHeight="1" s="54">
      <c r="A322" s="48" t="n"/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  <c r="AG322" s="48" t="n"/>
      <c r="AH322" s="48" t="n"/>
      <c r="AI322" s="48" t="n"/>
      <c r="AJ322" s="48" t="n"/>
      <c r="AK322" s="48" t="n"/>
      <c r="AL322" s="48" t="n"/>
      <c r="AM322" s="48" t="n"/>
      <c r="AN322" s="48" t="n"/>
      <c r="AO322" s="48" t="n"/>
      <c r="AP322" s="48" t="n"/>
      <c r="AQ322" s="48" t="n"/>
    </row>
    <row r="323" ht="15.75" customHeight="1" s="54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  <c r="AG323" s="48" t="n"/>
      <c r="AH323" s="48" t="n"/>
      <c r="AI323" s="48" t="n"/>
      <c r="AJ323" s="48" t="n"/>
      <c r="AK323" s="48" t="n"/>
      <c r="AL323" s="48" t="n"/>
      <c r="AM323" s="48" t="n"/>
      <c r="AN323" s="48" t="n"/>
      <c r="AO323" s="48" t="n"/>
      <c r="AP323" s="48" t="n"/>
      <c r="AQ323" s="48" t="n"/>
    </row>
    <row r="324" ht="15.75" customHeight="1" s="54">
      <c r="A324" s="48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  <c r="AG324" s="48" t="n"/>
      <c r="AH324" s="48" t="n"/>
      <c r="AI324" s="48" t="n"/>
      <c r="AJ324" s="48" t="n"/>
      <c r="AK324" s="48" t="n"/>
      <c r="AL324" s="48" t="n"/>
      <c r="AM324" s="48" t="n"/>
      <c r="AN324" s="48" t="n"/>
      <c r="AO324" s="48" t="n"/>
      <c r="AP324" s="48" t="n"/>
      <c r="AQ324" s="48" t="n"/>
    </row>
    <row r="325" ht="15.75" customHeight="1" s="54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  <c r="AG325" s="48" t="n"/>
      <c r="AH325" s="48" t="n"/>
      <c r="AI325" s="48" t="n"/>
      <c r="AJ325" s="48" t="n"/>
      <c r="AK325" s="48" t="n"/>
      <c r="AL325" s="48" t="n"/>
      <c r="AM325" s="48" t="n"/>
      <c r="AN325" s="48" t="n"/>
      <c r="AO325" s="48" t="n"/>
      <c r="AP325" s="48" t="n"/>
      <c r="AQ325" s="48" t="n"/>
    </row>
    <row r="326" ht="15.75" customHeight="1" s="54">
      <c r="A326" s="48" t="n"/>
      <c r="B326" s="48" t="n"/>
      <c r="C326" s="48" t="n"/>
      <c r="D326" s="48" t="n"/>
      <c r="E326" s="48" t="n"/>
      <c r="F326" s="48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  <c r="AG326" s="48" t="n"/>
      <c r="AH326" s="48" t="n"/>
      <c r="AI326" s="48" t="n"/>
      <c r="AJ326" s="48" t="n"/>
      <c r="AK326" s="48" t="n"/>
      <c r="AL326" s="48" t="n"/>
      <c r="AM326" s="48" t="n"/>
      <c r="AN326" s="48" t="n"/>
      <c r="AO326" s="48" t="n"/>
      <c r="AP326" s="48" t="n"/>
      <c r="AQ326" s="48" t="n"/>
    </row>
    <row r="327" ht="15.75" customHeight="1" s="54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  <c r="AG327" s="48" t="n"/>
      <c r="AH327" s="48" t="n"/>
      <c r="AI327" s="48" t="n"/>
      <c r="AJ327" s="48" t="n"/>
      <c r="AK327" s="48" t="n"/>
      <c r="AL327" s="48" t="n"/>
      <c r="AM327" s="48" t="n"/>
      <c r="AN327" s="48" t="n"/>
      <c r="AO327" s="48" t="n"/>
      <c r="AP327" s="48" t="n"/>
      <c r="AQ327" s="48" t="n"/>
    </row>
    <row r="328" ht="15.75" customHeight="1" s="54">
      <c r="A328" s="48" t="n"/>
      <c r="B328" s="48" t="n"/>
      <c r="C328" s="48" t="n"/>
      <c r="D328" s="48" t="n"/>
      <c r="E328" s="48" t="n"/>
      <c r="F328" s="48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  <c r="AG328" s="48" t="n"/>
      <c r="AH328" s="48" t="n"/>
      <c r="AI328" s="48" t="n"/>
      <c r="AJ328" s="48" t="n"/>
      <c r="AK328" s="48" t="n"/>
      <c r="AL328" s="48" t="n"/>
      <c r="AM328" s="48" t="n"/>
      <c r="AN328" s="48" t="n"/>
      <c r="AO328" s="48" t="n"/>
      <c r="AP328" s="48" t="n"/>
      <c r="AQ328" s="48" t="n"/>
    </row>
    <row r="329" ht="15.75" customHeight="1" s="54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  <c r="AG329" s="48" t="n"/>
      <c r="AH329" s="48" t="n"/>
      <c r="AI329" s="48" t="n"/>
      <c r="AJ329" s="48" t="n"/>
      <c r="AK329" s="48" t="n"/>
      <c r="AL329" s="48" t="n"/>
      <c r="AM329" s="48" t="n"/>
      <c r="AN329" s="48" t="n"/>
      <c r="AO329" s="48" t="n"/>
      <c r="AP329" s="48" t="n"/>
      <c r="AQ329" s="48" t="n"/>
    </row>
    <row r="330" ht="15.75" customHeight="1" s="54">
      <c r="A330" s="48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  <c r="AG330" s="48" t="n"/>
      <c r="AH330" s="48" t="n"/>
      <c r="AI330" s="48" t="n"/>
      <c r="AJ330" s="48" t="n"/>
      <c r="AK330" s="48" t="n"/>
      <c r="AL330" s="48" t="n"/>
      <c r="AM330" s="48" t="n"/>
      <c r="AN330" s="48" t="n"/>
      <c r="AO330" s="48" t="n"/>
      <c r="AP330" s="48" t="n"/>
      <c r="AQ330" s="48" t="n"/>
    </row>
    <row r="331" ht="15.75" customHeight="1" s="54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  <c r="AG331" s="48" t="n"/>
      <c r="AH331" s="48" t="n"/>
      <c r="AI331" s="48" t="n"/>
      <c r="AJ331" s="48" t="n"/>
      <c r="AK331" s="48" t="n"/>
      <c r="AL331" s="48" t="n"/>
      <c r="AM331" s="48" t="n"/>
      <c r="AN331" s="48" t="n"/>
      <c r="AO331" s="48" t="n"/>
      <c r="AP331" s="48" t="n"/>
      <c r="AQ331" s="48" t="n"/>
    </row>
    <row r="332" ht="15.75" customHeight="1" s="54">
      <c r="A332" s="48" t="n"/>
      <c r="B332" s="48" t="n"/>
      <c r="C332" s="48" t="n"/>
      <c r="D332" s="48" t="n"/>
      <c r="E332" s="48" t="n"/>
      <c r="F332" s="48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  <c r="AG332" s="48" t="n"/>
      <c r="AH332" s="48" t="n"/>
      <c r="AI332" s="48" t="n"/>
      <c r="AJ332" s="48" t="n"/>
      <c r="AK332" s="48" t="n"/>
      <c r="AL332" s="48" t="n"/>
      <c r="AM332" s="48" t="n"/>
      <c r="AN332" s="48" t="n"/>
      <c r="AO332" s="48" t="n"/>
      <c r="AP332" s="48" t="n"/>
      <c r="AQ332" s="48" t="n"/>
    </row>
    <row r="333" ht="15.75" customHeight="1" s="54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  <c r="AG333" s="48" t="n"/>
      <c r="AH333" s="48" t="n"/>
      <c r="AI333" s="48" t="n"/>
      <c r="AJ333" s="48" t="n"/>
      <c r="AK333" s="48" t="n"/>
      <c r="AL333" s="48" t="n"/>
      <c r="AM333" s="48" t="n"/>
      <c r="AN333" s="48" t="n"/>
      <c r="AO333" s="48" t="n"/>
      <c r="AP333" s="48" t="n"/>
      <c r="AQ333" s="48" t="n"/>
    </row>
    <row r="334" ht="15.75" customHeight="1" s="54">
      <c r="A334" s="48" t="n"/>
      <c r="B334" s="48" t="n"/>
      <c r="C334" s="48" t="n"/>
      <c r="D334" s="48" t="n"/>
      <c r="E334" s="48" t="n"/>
      <c r="F334" s="48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  <c r="AG334" s="48" t="n"/>
      <c r="AH334" s="48" t="n"/>
      <c r="AI334" s="48" t="n"/>
      <c r="AJ334" s="48" t="n"/>
      <c r="AK334" s="48" t="n"/>
      <c r="AL334" s="48" t="n"/>
      <c r="AM334" s="48" t="n"/>
      <c r="AN334" s="48" t="n"/>
      <c r="AO334" s="48" t="n"/>
      <c r="AP334" s="48" t="n"/>
      <c r="AQ334" s="48" t="n"/>
    </row>
    <row r="335" ht="15.75" customHeight="1" s="54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  <c r="AG335" s="48" t="n"/>
      <c r="AH335" s="48" t="n"/>
      <c r="AI335" s="48" t="n"/>
      <c r="AJ335" s="48" t="n"/>
      <c r="AK335" s="48" t="n"/>
      <c r="AL335" s="48" t="n"/>
      <c r="AM335" s="48" t="n"/>
      <c r="AN335" s="48" t="n"/>
      <c r="AO335" s="48" t="n"/>
      <c r="AP335" s="48" t="n"/>
      <c r="AQ335" s="48" t="n"/>
    </row>
    <row r="336" ht="15.75" customHeight="1" s="54">
      <c r="A336" s="48" t="n"/>
      <c r="B336" s="48" t="n"/>
      <c r="C336" s="48" t="n"/>
      <c r="D336" s="48" t="n"/>
      <c r="E336" s="48" t="n"/>
      <c r="F336" s="48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  <c r="AG336" s="48" t="n"/>
      <c r="AH336" s="48" t="n"/>
      <c r="AI336" s="48" t="n"/>
      <c r="AJ336" s="48" t="n"/>
      <c r="AK336" s="48" t="n"/>
      <c r="AL336" s="48" t="n"/>
      <c r="AM336" s="48" t="n"/>
      <c r="AN336" s="48" t="n"/>
      <c r="AO336" s="48" t="n"/>
      <c r="AP336" s="48" t="n"/>
      <c r="AQ336" s="48" t="n"/>
    </row>
    <row r="337" ht="15.75" customHeight="1" s="54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  <c r="AG337" s="48" t="n"/>
      <c r="AH337" s="48" t="n"/>
      <c r="AI337" s="48" t="n"/>
      <c r="AJ337" s="48" t="n"/>
      <c r="AK337" s="48" t="n"/>
      <c r="AL337" s="48" t="n"/>
      <c r="AM337" s="48" t="n"/>
      <c r="AN337" s="48" t="n"/>
      <c r="AO337" s="48" t="n"/>
      <c r="AP337" s="48" t="n"/>
      <c r="AQ337" s="48" t="n"/>
    </row>
    <row r="338" ht="15.75" customHeight="1" s="54">
      <c r="A338" s="48" t="n"/>
      <c r="B338" s="48" t="n"/>
      <c r="C338" s="48" t="n"/>
      <c r="D338" s="48" t="n"/>
      <c r="E338" s="48" t="n"/>
      <c r="F338" s="48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  <c r="AG338" s="48" t="n"/>
      <c r="AH338" s="48" t="n"/>
      <c r="AI338" s="48" t="n"/>
      <c r="AJ338" s="48" t="n"/>
      <c r="AK338" s="48" t="n"/>
      <c r="AL338" s="48" t="n"/>
      <c r="AM338" s="48" t="n"/>
      <c r="AN338" s="48" t="n"/>
      <c r="AO338" s="48" t="n"/>
      <c r="AP338" s="48" t="n"/>
      <c r="AQ338" s="48" t="n"/>
    </row>
    <row r="339" ht="15.75" customHeight="1" s="54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  <c r="AG339" s="48" t="n"/>
      <c r="AH339" s="48" t="n"/>
      <c r="AI339" s="48" t="n"/>
      <c r="AJ339" s="48" t="n"/>
      <c r="AK339" s="48" t="n"/>
      <c r="AL339" s="48" t="n"/>
      <c r="AM339" s="48" t="n"/>
      <c r="AN339" s="48" t="n"/>
      <c r="AO339" s="48" t="n"/>
      <c r="AP339" s="48" t="n"/>
      <c r="AQ339" s="48" t="n"/>
    </row>
    <row r="340" ht="15.75" customHeight="1" s="54">
      <c r="A340" s="48" t="n"/>
      <c r="B340" s="48" t="n"/>
      <c r="C340" s="48" t="n"/>
      <c r="D340" s="48" t="n"/>
      <c r="E340" s="48" t="n"/>
      <c r="F340" s="48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  <c r="AG340" s="48" t="n"/>
      <c r="AH340" s="48" t="n"/>
      <c r="AI340" s="48" t="n"/>
      <c r="AJ340" s="48" t="n"/>
      <c r="AK340" s="48" t="n"/>
      <c r="AL340" s="48" t="n"/>
      <c r="AM340" s="48" t="n"/>
      <c r="AN340" s="48" t="n"/>
      <c r="AO340" s="48" t="n"/>
      <c r="AP340" s="48" t="n"/>
      <c r="AQ340" s="48" t="n"/>
    </row>
    <row r="341" ht="15.75" customHeight="1" s="54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  <c r="AG341" s="48" t="n"/>
      <c r="AH341" s="48" t="n"/>
      <c r="AI341" s="48" t="n"/>
      <c r="AJ341" s="48" t="n"/>
      <c r="AK341" s="48" t="n"/>
      <c r="AL341" s="48" t="n"/>
      <c r="AM341" s="48" t="n"/>
      <c r="AN341" s="48" t="n"/>
      <c r="AO341" s="48" t="n"/>
      <c r="AP341" s="48" t="n"/>
      <c r="AQ341" s="48" t="n"/>
    </row>
    <row r="342" ht="15.75" customHeight="1" s="54">
      <c r="A342" s="48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  <c r="AG342" s="48" t="n"/>
      <c r="AH342" s="48" t="n"/>
      <c r="AI342" s="48" t="n"/>
      <c r="AJ342" s="48" t="n"/>
      <c r="AK342" s="48" t="n"/>
      <c r="AL342" s="48" t="n"/>
      <c r="AM342" s="48" t="n"/>
      <c r="AN342" s="48" t="n"/>
      <c r="AO342" s="48" t="n"/>
      <c r="AP342" s="48" t="n"/>
      <c r="AQ342" s="48" t="n"/>
    </row>
    <row r="343" ht="15.75" customHeight="1" s="54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  <c r="AG343" s="48" t="n"/>
      <c r="AH343" s="48" t="n"/>
      <c r="AI343" s="48" t="n"/>
      <c r="AJ343" s="48" t="n"/>
      <c r="AK343" s="48" t="n"/>
      <c r="AL343" s="48" t="n"/>
      <c r="AM343" s="48" t="n"/>
      <c r="AN343" s="48" t="n"/>
      <c r="AO343" s="48" t="n"/>
      <c r="AP343" s="48" t="n"/>
      <c r="AQ343" s="48" t="n"/>
    </row>
    <row r="344" ht="15.75" customHeight="1" s="54">
      <c r="A344" s="48" t="n"/>
      <c r="B344" s="48" t="n"/>
      <c r="C344" s="48" t="n"/>
      <c r="D344" s="48" t="n"/>
      <c r="E344" s="48" t="n"/>
      <c r="F344" s="48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  <c r="AG344" s="48" t="n"/>
      <c r="AH344" s="48" t="n"/>
      <c r="AI344" s="48" t="n"/>
      <c r="AJ344" s="48" t="n"/>
      <c r="AK344" s="48" t="n"/>
      <c r="AL344" s="48" t="n"/>
      <c r="AM344" s="48" t="n"/>
      <c r="AN344" s="48" t="n"/>
      <c r="AO344" s="48" t="n"/>
      <c r="AP344" s="48" t="n"/>
      <c r="AQ344" s="48" t="n"/>
    </row>
    <row r="345" ht="15.75" customHeight="1" s="54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  <c r="AG345" s="48" t="n"/>
      <c r="AH345" s="48" t="n"/>
      <c r="AI345" s="48" t="n"/>
      <c r="AJ345" s="48" t="n"/>
      <c r="AK345" s="48" t="n"/>
      <c r="AL345" s="48" t="n"/>
      <c r="AM345" s="48" t="n"/>
      <c r="AN345" s="48" t="n"/>
      <c r="AO345" s="48" t="n"/>
      <c r="AP345" s="48" t="n"/>
      <c r="AQ345" s="48" t="n"/>
    </row>
    <row r="346" ht="15.75" customHeight="1" s="54">
      <c r="A346" s="48" t="n"/>
      <c r="B346" s="48" t="n"/>
      <c r="C346" s="48" t="n"/>
      <c r="D346" s="48" t="n"/>
      <c r="E346" s="48" t="n"/>
      <c r="F346" s="48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  <c r="AG346" s="48" t="n"/>
      <c r="AH346" s="48" t="n"/>
      <c r="AI346" s="48" t="n"/>
      <c r="AJ346" s="48" t="n"/>
      <c r="AK346" s="48" t="n"/>
      <c r="AL346" s="48" t="n"/>
      <c r="AM346" s="48" t="n"/>
      <c r="AN346" s="48" t="n"/>
      <c r="AO346" s="48" t="n"/>
      <c r="AP346" s="48" t="n"/>
      <c r="AQ346" s="48" t="n"/>
    </row>
    <row r="347" ht="15.75" customHeight="1" s="54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  <c r="AG347" s="48" t="n"/>
      <c r="AH347" s="48" t="n"/>
      <c r="AI347" s="48" t="n"/>
      <c r="AJ347" s="48" t="n"/>
      <c r="AK347" s="48" t="n"/>
      <c r="AL347" s="48" t="n"/>
      <c r="AM347" s="48" t="n"/>
      <c r="AN347" s="48" t="n"/>
      <c r="AO347" s="48" t="n"/>
      <c r="AP347" s="48" t="n"/>
      <c r="AQ347" s="48" t="n"/>
    </row>
    <row r="348" ht="15.75" customHeight="1" s="54">
      <c r="A348" s="48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  <c r="AG348" s="48" t="n"/>
      <c r="AH348" s="48" t="n"/>
      <c r="AI348" s="48" t="n"/>
      <c r="AJ348" s="48" t="n"/>
      <c r="AK348" s="48" t="n"/>
      <c r="AL348" s="48" t="n"/>
      <c r="AM348" s="48" t="n"/>
      <c r="AN348" s="48" t="n"/>
      <c r="AO348" s="48" t="n"/>
      <c r="AP348" s="48" t="n"/>
      <c r="AQ348" s="48" t="n"/>
    </row>
    <row r="349" ht="15.75" customHeight="1" s="54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  <c r="AG349" s="48" t="n"/>
      <c r="AH349" s="48" t="n"/>
      <c r="AI349" s="48" t="n"/>
      <c r="AJ349" s="48" t="n"/>
      <c r="AK349" s="48" t="n"/>
      <c r="AL349" s="48" t="n"/>
      <c r="AM349" s="48" t="n"/>
      <c r="AN349" s="48" t="n"/>
      <c r="AO349" s="48" t="n"/>
      <c r="AP349" s="48" t="n"/>
      <c r="AQ349" s="48" t="n"/>
    </row>
    <row r="350" ht="15.75" customHeight="1" s="54">
      <c r="A350" s="48" t="n"/>
      <c r="B350" s="48" t="n"/>
      <c r="C350" s="48" t="n"/>
      <c r="D350" s="48" t="n"/>
      <c r="E350" s="48" t="n"/>
      <c r="F350" s="48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  <c r="AG350" s="48" t="n"/>
      <c r="AH350" s="48" t="n"/>
      <c r="AI350" s="48" t="n"/>
      <c r="AJ350" s="48" t="n"/>
      <c r="AK350" s="48" t="n"/>
      <c r="AL350" s="48" t="n"/>
      <c r="AM350" s="48" t="n"/>
      <c r="AN350" s="48" t="n"/>
      <c r="AO350" s="48" t="n"/>
      <c r="AP350" s="48" t="n"/>
      <c r="AQ350" s="48" t="n"/>
    </row>
    <row r="351" ht="15.75" customHeight="1" s="54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  <c r="AG351" s="48" t="n"/>
      <c r="AH351" s="48" t="n"/>
      <c r="AI351" s="48" t="n"/>
      <c r="AJ351" s="48" t="n"/>
      <c r="AK351" s="48" t="n"/>
      <c r="AL351" s="48" t="n"/>
      <c r="AM351" s="48" t="n"/>
      <c r="AN351" s="48" t="n"/>
      <c r="AO351" s="48" t="n"/>
      <c r="AP351" s="48" t="n"/>
      <c r="AQ351" s="48" t="n"/>
    </row>
    <row r="352" ht="15.75" customHeight="1" s="54">
      <c r="A352" s="48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  <c r="AG352" s="48" t="n"/>
      <c r="AH352" s="48" t="n"/>
      <c r="AI352" s="48" t="n"/>
      <c r="AJ352" s="48" t="n"/>
      <c r="AK352" s="48" t="n"/>
      <c r="AL352" s="48" t="n"/>
      <c r="AM352" s="48" t="n"/>
      <c r="AN352" s="48" t="n"/>
      <c r="AO352" s="48" t="n"/>
      <c r="AP352" s="48" t="n"/>
      <c r="AQ352" s="48" t="n"/>
    </row>
    <row r="353" ht="15.75" customHeight="1" s="54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  <c r="AG353" s="48" t="n"/>
      <c r="AH353" s="48" t="n"/>
      <c r="AI353" s="48" t="n"/>
      <c r="AJ353" s="48" t="n"/>
      <c r="AK353" s="48" t="n"/>
      <c r="AL353" s="48" t="n"/>
      <c r="AM353" s="48" t="n"/>
      <c r="AN353" s="48" t="n"/>
      <c r="AO353" s="48" t="n"/>
      <c r="AP353" s="48" t="n"/>
      <c r="AQ353" s="48" t="n"/>
    </row>
    <row r="354" ht="15.75" customHeight="1" s="54">
      <c r="A354" s="48" t="n"/>
      <c r="B354" s="48" t="n"/>
      <c r="C354" s="48" t="n"/>
      <c r="D354" s="48" t="n"/>
      <c r="E354" s="48" t="n"/>
      <c r="F354" s="48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  <c r="AG354" s="48" t="n"/>
      <c r="AH354" s="48" t="n"/>
      <c r="AI354" s="48" t="n"/>
      <c r="AJ354" s="48" t="n"/>
      <c r="AK354" s="48" t="n"/>
      <c r="AL354" s="48" t="n"/>
      <c r="AM354" s="48" t="n"/>
      <c r="AN354" s="48" t="n"/>
      <c r="AO354" s="48" t="n"/>
      <c r="AP354" s="48" t="n"/>
      <c r="AQ354" s="48" t="n"/>
    </row>
    <row r="355" ht="15.75" customHeight="1" s="54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  <c r="AG355" s="48" t="n"/>
      <c r="AH355" s="48" t="n"/>
      <c r="AI355" s="48" t="n"/>
      <c r="AJ355" s="48" t="n"/>
      <c r="AK355" s="48" t="n"/>
      <c r="AL355" s="48" t="n"/>
      <c r="AM355" s="48" t="n"/>
      <c r="AN355" s="48" t="n"/>
      <c r="AO355" s="48" t="n"/>
      <c r="AP355" s="48" t="n"/>
      <c r="AQ355" s="48" t="n"/>
    </row>
    <row r="356" ht="15.75" customHeight="1" s="54">
      <c r="A356" s="48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  <c r="AG356" s="48" t="n"/>
      <c r="AH356" s="48" t="n"/>
      <c r="AI356" s="48" t="n"/>
      <c r="AJ356" s="48" t="n"/>
      <c r="AK356" s="48" t="n"/>
      <c r="AL356" s="48" t="n"/>
      <c r="AM356" s="48" t="n"/>
      <c r="AN356" s="48" t="n"/>
      <c r="AO356" s="48" t="n"/>
      <c r="AP356" s="48" t="n"/>
      <c r="AQ356" s="48" t="n"/>
    </row>
    <row r="357" ht="15.75" customHeight="1" s="54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  <c r="AG357" s="48" t="n"/>
      <c r="AH357" s="48" t="n"/>
      <c r="AI357" s="48" t="n"/>
      <c r="AJ357" s="48" t="n"/>
      <c r="AK357" s="48" t="n"/>
      <c r="AL357" s="48" t="n"/>
      <c r="AM357" s="48" t="n"/>
      <c r="AN357" s="48" t="n"/>
      <c r="AO357" s="48" t="n"/>
      <c r="AP357" s="48" t="n"/>
      <c r="AQ357" s="48" t="n"/>
    </row>
    <row r="358" ht="15.75" customHeight="1" s="54">
      <c r="A358" s="48" t="n"/>
      <c r="B358" s="48" t="n"/>
      <c r="C358" s="48" t="n"/>
      <c r="D358" s="48" t="n"/>
      <c r="E358" s="48" t="n"/>
      <c r="F358" s="48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  <c r="AG358" s="48" t="n"/>
      <c r="AH358" s="48" t="n"/>
      <c r="AI358" s="48" t="n"/>
      <c r="AJ358" s="48" t="n"/>
      <c r="AK358" s="48" t="n"/>
      <c r="AL358" s="48" t="n"/>
      <c r="AM358" s="48" t="n"/>
      <c r="AN358" s="48" t="n"/>
      <c r="AO358" s="48" t="n"/>
      <c r="AP358" s="48" t="n"/>
      <c r="AQ358" s="48" t="n"/>
    </row>
    <row r="359" ht="15.75" customHeight="1" s="54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  <c r="AG359" s="48" t="n"/>
      <c r="AH359" s="48" t="n"/>
      <c r="AI359" s="48" t="n"/>
      <c r="AJ359" s="48" t="n"/>
      <c r="AK359" s="48" t="n"/>
      <c r="AL359" s="48" t="n"/>
      <c r="AM359" s="48" t="n"/>
      <c r="AN359" s="48" t="n"/>
      <c r="AO359" s="48" t="n"/>
      <c r="AP359" s="48" t="n"/>
      <c r="AQ359" s="48" t="n"/>
    </row>
    <row r="360" ht="15.75" customHeight="1" s="54">
      <c r="A360" s="48" t="n"/>
      <c r="B360" s="48" t="n"/>
      <c r="C360" s="48" t="n"/>
      <c r="D360" s="48" t="n"/>
      <c r="E360" s="48" t="n"/>
      <c r="F360" s="48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  <c r="AG360" s="48" t="n"/>
      <c r="AH360" s="48" t="n"/>
      <c r="AI360" s="48" t="n"/>
      <c r="AJ360" s="48" t="n"/>
      <c r="AK360" s="48" t="n"/>
      <c r="AL360" s="48" t="n"/>
      <c r="AM360" s="48" t="n"/>
      <c r="AN360" s="48" t="n"/>
      <c r="AO360" s="48" t="n"/>
      <c r="AP360" s="48" t="n"/>
      <c r="AQ360" s="48" t="n"/>
    </row>
    <row r="361" ht="15.75" customHeight="1" s="54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  <c r="AG361" s="48" t="n"/>
      <c r="AH361" s="48" t="n"/>
      <c r="AI361" s="48" t="n"/>
      <c r="AJ361" s="48" t="n"/>
      <c r="AK361" s="48" t="n"/>
      <c r="AL361" s="48" t="n"/>
      <c r="AM361" s="48" t="n"/>
      <c r="AN361" s="48" t="n"/>
      <c r="AO361" s="48" t="n"/>
      <c r="AP361" s="48" t="n"/>
      <c r="AQ361" s="48" t="n"/>
    </row>
    <row r="362" ht="15.75" customHeight="1" s="54">
      <c r="A362" s="48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  <c r="AG362" s="48" t="n"/>
      <c r="AH362" s="48" t="n"/>
      <c r="AI362" s="48" t="n"/>
      <c r="AJ362" s="48" t="n"/>
      <c r="AK362" s="48" t="n"/>
      <c r="AL362" s="48" t="n"/>
      <c r="AM362" s="48" t="n"/>
      <c r="AN362" s="48" t="n"/>
      <c r="AO362" s="48" t="n"/>
      <c r="AP362" s="48" t="n"/>
      <c r="AQ362" s="48" t="n"/>
    </row>
    <row r="363" ht="15.75" customHeight="1" s="54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  <c r="AG363" s="48" t="n"/>
      <c r="AH363" s="48" t="n"/>
      <c r="AI363" s="48" t="n"/>
      <c r="AJ363" s="48" t="n"/>
      <c r="AK363" s="48" t="n"/>
      <c r="AL363" s="48" t="n"/>
      <c r="AM363" s="48" t="n"/>
      <c r="AN363" s="48" t="n"/>
      <c r="AO363" s="48" t="n"/>
      <c r="AP363" s="48" t="n"/>
      <c r="AQ363" s="48" t="n"/>
    </row>
    <row r="364" ht="15.75" customHeight="1" s="54">
      <c r="A364" s="48" t="n"/>
      <c r="B364" s="48" t="n"/>
      <c r="C364" s="48" t="n"/>
      <c r="D364" s="48" t="n"/>
      <c r="E364" s="48" t="n"/>
      <c r="F364" s="48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  <c r="AG364" s="48" t="n"/>
      <c r="AH364" s="48" t="n"/>
      <c r="AI364" s="48" t="n"/>
      <c r="AJ364" s="48" t="n"/>
      <c r="AK364" s="48" t="n"/>
      <c r="AL364" s="48" t="n"/>
      <c r="AM364" s="48" t="n"/>
      <c r="AN364" s="48" t="n"/>
      <c r="AO364" s="48" t="n"/>
      <c r="AP364" s="48" t="n"/>
      <c r="AQ364" s="48" t="n"/>
    </row>
    <row r="365" ht="15.75" customHeight="1" s="54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  <c r="AG365" s="48" t="n"/>
      <c r="AH365" s="48" t="n"/>
      <c r="AI365" s="48" t="n"/>
      <c r="AJ365" s="48" t="n"/>
      <c r="AK365" s="48" t="n"/>
      <c r="AL365" s="48" t="n"/>
      <c r="AM365" s="48" t="n"/>
      <c r="AN365" s="48" t="n"/>
      <c r="AO365" s="48" t="n"/>
      <c r="AP365" s="48" t="n"/>
      <c r="AQ365" s="48" t="n"/>
    </row>
    <row r="366" ht="15.75" customHeight="1" s="54">
      <c r="A366" s="48" t="n"/>
      <c r="B366" s="48" t="n"/>
      <c r="C366" s="48" t="n"/>
      <c r="D366" s="48" t="n"/>
      <c r="E366" s="48" t="n"/>
      <c r="F366" s="48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  <c r="AG366" s="48" t="n"/>
      <c r="AH366" s="48" t="n"/>
      <c r="AI366" s="48" t="n"/>
      <c r="AJ366" s="48" t="n"/>
      <c r="AK366" s="48" t="n"/>
      <c r="AL366" s="48" t="n"/>
      <c r="AM366" s="48" t="n"/>
      <c r="AN366" s="48" t="n"/>
      <c r="AO366" s="48" t="n"/>
      <c r="AP366" s="48" t="n"/>
      <c r="AQ366" s="48" t="n"/>
    </row>
    <row r="367" ht="15.75" customHeight="1" s="54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  <c r="AG367" s="48" t="n"/>
      <c r="AH367" s="48" t="n"/>
      <c r="AI367" s="48" t="n"/>
      <c r="AJ367" s="48" t="n"/>
      <c r="AK367" s="48" t="n"/>
      <c r="AL367" s="48" t="n"/>
      <c r="AM367" s="48" t="n"/>
      <c r="AN367" s="48" t="n"/>
      <c r="AO367" s="48" t="n"/>
      <c r="AP367" s="48" t="n"/>
      <c r="AQ367" s="48" t="n"/>
    </row>
    <row r="368" ht="15.75" customHeight="1" s="54">
      <c r="A368" s="48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  <c r="AG368" s="48" t="n"/>
      <c r="AH368" s="48" t="n"/>
      <c r="AI368" s="48" t="n"/>
      <c r="AJ368" s="48" t="n"/>
      <c r="AK368" s="48" t="n"/>
      <c r="AL368" s="48" t="n"/>
      <c r="AM368" s="48" t="n"/>
      <c r="AN368" s="48" t="n"/>
      <c r="AO368" s="48" t="n"/>
      <c r="AP368" s="48" t="n"/>
      <c r="AQ368" s="48" t="n"/>
    </row>
    <row r="369" ht="15.75" customHeight="1" s="54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48" t="n"/>
      <c r="AH369" s="48" t="n"/>
      <c r="AI369" s="48" t="n"/>
      <c r="AJ369" s="48" t="n"/>
      <c r="AK369" s="48" t="n"/>
      <c r="AL369" s="48" t="n"/>
      <c r="AM369" s="48" t="n"/>
      <c r="AN369" s="48" t="n"/>
      <c r="AO369" s="48" t="n"/>
      <c r="AP369" s="48" t="n"/>
      <c r="AQ369" s="48" t="n"/>
    </row>
    <row r="370" ht="15.75" customHeight="1" s="54">
      <c r="A370" s="48" t="n"/>
      <c r="B370" s="48" t="n"/>
      <c r="C370" s="48" t="n"/>
      <c r="D370" s="48" t="n"/>
      <c r="E370" s="48" t="n"/>
      <c r="F370" s="48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48" t="n"/>
      <c r="AH370" s="48" t="n"/>
      <c r="AI370" s="48" t="n"/>
      <c r="AJ370" s="48" t="n"/>
      <c r="AK370" s="48" t="n"/>
      <c r="AL370" s="48" t="n"/>
      <c r="AM370" s="48" t="n"/>
      <c r="AN370" s="48" t="n"/>
      <c r="AO370" s="48" t="n"/>
      <c r="AP370" s="48" t="n"/>
      <c r="AQ370" s="48" t="n"/>
    </row>
    <row r="371" ht="15.75" customHeight="1" s="54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48" t="n"/>
      <c r="AH371" s="48" t="n"/>
      <c r="AI371" s="48" t="n"/>
      <c r="AJ371" s="48" t="n"/>
      <c r="AK371" s="48" t="n"/>
      <c r="AL371" s="48" t="n"/>
      <c r="AM371" s="48" t="n"/>
      <c r="AN371" s="48" t="n"/>
      <c r="AO371" s="48" t="n"/>
      <c r="AP371" s="48" t="n"/>
      <c r="AQ371" s="48" t="n"/>
    </row>
    <row r="372" ht="15.75" customHeight="1" s="54">
      <c r="A372" s="48" t="n"/>
      <c r="B372" s="48" t="n"/>
      <c r="C372" s="48" t="n"/>
      <c r="D372" s="48" t="n"/>
      <c r="E372" s="48" t="n"/>
      <c r="F372" s="48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48" t="n"/>
      <c r="AH372" s="48" t="n"/>
      <c r="AI372" s="48" t="n"/>
      <c r="AJ372" s="48" t="n"/>
      <c r="AK372" s="48" t="n"/>
      <c r="AL372" s="48" t="n"/>
      <c r="AM372" s="48" t="n"/>
      <c r="AN372" s="48" t="n"/>
      <c r="AO372" s="48" t="n"/>
      <c r="AP372" s="48" t="n"/>
      <c r="AQ372" s="48" t="n"/>
    </row>
    <row r="373" ht="15.75" customHeight="1" s="54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48" t="n"/>
      <c r="AH373" s="48" t="n"/>
      <c r="AI373" s="48" t="n"/>
      <c r="AJ373" s="48" t="n"/>
      <c r="AK373" s="48" t="n"/>
      <c r="AL373" s="48" t="n"/>
      <c r="AM373" s="48" t="n"/>
      <c r="AN373" s="48" t="n"/>
      <c r="AO373" s="48" t="n"/>
      <c r="AP373" s="48" t="n"/>
      <c r="AQ373" s="48" t="n"/>
    </row>
    <row r="374" ht="15.75" customHeight="1" s="54">
      <c r="A374" s="48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48" t="n"/>
      <c r="AH374" s="48" t="n"/>
      <c r="AI374" s="48" t="n"/>
      <c r="AJ374" s="48" t="n"/>
      <c r="AK374" s="48" t="n"/>
      <c r="AL374" s="48" t="n"/>
      <c r="AM374" s="48" t="n"/>
      <c r="AN374" s="48" t="n"/>
      <c r="AO374" s="48" t="n"/>
      <c r="AP374" s="48" t="n"/>
      <c r="AQ374" s="48" t="n"/>
    </row>
    <row r="375" ht="15.75" customHeight="1" s="54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48" t="n"/>
      <c r="AH375" s="48" t="n"/>
      <c r="AI375" s="48" t="n"/>
      <c r="AJ375" s="48" t="n"/>
      <c r="AK375" s="48" t="n"/>
      <c r="AL375" s="48" t="n"/>
      <c r="AM375" s="48" t="n"/>
      <c r="AN375" s="48" t="n"/>
      <c r="AO375" s="48" t="n"/>
      <c r="AP375" s="48" t="n"/>
      <c r="AQ375" s="48" t="n"/>
    </row>
    <row r="376" ht="15.75" customHeight="1" s="54">
      <c r="A376" s="48" t="n"/>
      <c r="B376" s="48" t="n"/>
      <c r="C376" s="48" t="n"/>
      <c r="D376" s="48" t="n"/>
      <c r="E376" s="48" t="n"/>
      <c r="F376" s="48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48" t="n"/>
      <c r="AH376" s="48" t="n"/>
      <c r="AI376" s="48" t="n"/>
      <c r="AJ376" s="48" t="n"/>
      <c r="AK376" s="48" t="n"/>
      <c r="AL376" s="48" t="n"/>
      <c r="AM376" s="48" t="n"/>
      <c r="AN376" s="48" t="n"/>
      <c r="AO376" s="48" t="n"/>
      <c r="AP376" s="48" t="n"/>
      <c r="AQ376" s="48" t="n"/>
    </row>
    <row r="377" ht="15.75" customHeight="1" s="54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48" t="n"/>
      <c r="AH377" s="48" t="n"/>
      <c r="AI377" s="48" t="n"/>
      <c r="AJ377" s="48" t="n"/>
      <c r="AK377" s="48" t="n"/>
      <c r="AL377" s="48" t="n"/>
      <c r="AM377" s="48" t="n"/>
      <c r="AN377" s="48" t="n"/>
      <c r="AO377" s="48" t="n"/>
      <c r="AP377" s="48" t="n"/>
      <c r="AQ377" s="48" t="n"/>
    </row>
    <row r="378" ht="15.75" customHeight="1" s="54">
      <c r="A378" s="48" t="n"/>
      <c r="B378" s="48" t="n"/>
      <c r="C378" s="48" t="n"/>
      <c r="D378" s="48" t="n"/>
      <c r="E378" s="48" t="n"/>
      <c r="F378" s="48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48" t="n"/>
      <c r="AH378" s="48" t="n"/>
      <c r="AI378" s="48" t="n"/>
      <c r="AJ378" s="48" t="n"/>
      <c r="AK378" s="48" t="n"/>
      <c r="AL378" s="48" t="n"/>
      <c r="AM378" s="48" t="n"/>
      <c r="AN378" s="48" t="n"/>
      <c r="AO378" s="48" t="n"/>
      <c r="AP378" s="48" t="n"/>
      <c r="AQ378" s="48" t="n"/>
    </row>
    <row r="379" ht="15.75" customHeight="1" s="54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48" t="n"/>
      <c r="AH379" s="48" t="n"/>
      <c r="AI379" s="48" t="n"/>
      <c r="AJ379" s="48" t="n"/>
      <c r="AK379" s="48" t="n"/>
      <c r="AL379" s="48" t="n"/>
      <c r="AM379" s="48" t="n"/>
      <c r="AN379" s="48" t="n"/>
      <c r="AO379" s="48" t="n"/>
      <c r="AP379" s="48" t="n"/>
      <c r="AQ379" s="48" t="n"/>
    </row>
    <row r="380" ht="15.75" customHeight="1" s="54">
      <c r="A380" s="48" t="n"/>
      <c r="B380" s="48" t="n"/>
      <c r="C380" s="48" t="n"/>
      <c r="D380" s="48" t="n"/>
      <c r="E380" s="48" t="n"/>
      <c r="F380" s="48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48" t="n"/>
      <c r="AH380" s="48" t="n"/>
      <c r="AI380" s="48" t="n"/>
      <c r="AJ380" s="48" t="n"/>
      <c r="AK380" s="48" t="n"/>
      <c r="AL380" s="48" t="n"/>
      <c r="AM380" s="48" t="n"/>
      <c r="AN380" s="48" t="n"/>
      <c r="AO380" s="48" t="n"/>
      <c r="AP380" s="48" t="n"/>
      <c r="AQ380" s="48" t="n"/>
    </row>
    <row r="381" ht="15.75" customHeight="1" s="54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48" t="n"/>
      <c r="AH381" s="48" t="n"/>
      <c r="AI381" s="48" t="n"/>
      <c r="AJ381" s="48" t="n"/>
      <c r="AK381" s="48" t="n"/>
      <c r="AL381" s="48" t="n"/>
      <c r="AM381" s="48" t="n"/>
      <c r="AN381" s="48" t="n"/>
      <c r="AO381" s="48" t="n"/>
      <c r="AP381" s="48" t="n"/>
      <c r="AQ381" s="48" t="n"/>
    </row>
    <row r="382" ht="15.75" customHeight="1" s="54">
      <c r="A382" s="48" t="n"/>
      <c r="B382" s="48" t="n"/>
      <c r="C382" s="48" t="n"/>
      <c r="D382" s="48" t="n"/>
      <c r="E382" s="48" t="n"/>
      <c r="F382" s="48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48" t="n"/>
      <c r="AH382" s="48" t="n"/>
      <c r="AI382" s="48" t="n"/>
      <c r="AJ382" s="48" t="n"/>
      <c r="AK382" s="48" t="n"/>
      <c r="AL382" s="48" t="n"/>
      <c r="AM382" s="48" t="n"/>
      <c r="AN382" s="48" t="n"/>
      <c r="AO382" s="48" t="n"/>
      <c r="AP382" s="48" t="n"/>
      <c r="AQ382" s="48" t="n"/>
    </row>
    <row r="383" ht="15.75" customHeight="1" s="54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48" t="n"/>
      <c r="AH383" s="48" t="n"/>
      <c r="AI383" s="48" t="n"/>
      <c r="AJ383" s="48" t="n"/>
      <c r="AK383" s="48" t="n"/>
      <c r="AL383" s="48" t="n"/>
      <c r="AM383" s="48" t="n"/>
      <c r="AN383" s="48" t="n"/>
      <c r="AO383" s="48" t="n"/>
      <c r="AP383" s="48" t="n"/>
      <c r="AQ383" s="48" t="n"/>
    </row>
    <row r="384" ht="15.75" customHeight="1" s="54">
      <c r="A384" s="48" t="n"/>
      <c r="B384" s="48" t="n"/>
      <c r="C384" s="48" t="n"/>
      <c r="D384" s="48" t="n"/>
      <c r="E384" s="48" t="n"/>
      <c r="F384" s="48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48" t="n"/>
      <c r="AH384" s="48" t="n"/>
      <c r="AI384" s="48" t="n"/>
      <c r="AJ384" s="48" t="n"/>
      <c r="AK384" s="48" t="n"/>
      <c r="AL384" s="48" t="n"/>
      <c r="AM384" s="48" t="n"/>
      <c r="AN384" s="48" t="n"/>
      <c r="AO384" s="48" t="n"/>
      <c r="AP384" s="48" t="n"/>
      <c r="AQ384" s="48" t="n"/>
    </row>
    <row r="385" ht="15.75" customHeight="1" s="54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48" t="n"/>
      <c r="AH385" s="48" t="n"/>
      <c r="AI385" s="48" t="n"/>
      <c r="AJ385" s="48" t="n"/>
      <c r="AK385" s="48" t="n"/>
      <c r="AL385" s="48" t="n"/>
      <c r="AM385" s="48" t="n"/>
      <c r="AN385" s="48" t="n"/>
      <c r="AO385" s="48" t="n"/>
      <c r="AP385" s="48" t="n"/>
      <c r="AQ385" s="48" t="n"/>
    </row>
    <row r="386" ht="15.75" customHeight="1" s="54">
      <c r="A386" s="48" t="n"/>
      <c r="B386" s="48" t="n"/>
      <c r="C386" s="48" t="n"/>
      <c r="D386" s="48" t="n"/>
      <c r="E386" s="48" t="n"/>
      <c r="F386" s="48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48" t="n"/>
      <c r="AH386" s="48" t="n"/>
      <c r="AI386" s="48" t="n"/>
      <c r="AJ386" s="48" t="n"/>
      <c r="AK386" s="48" t="n"/>
      <c r="AL386" s="48" t="n"/>
      <c r="AM386" s="48" t="n"/>
      <c r="AN386" s="48" t="n"/>
      <c r="AO386" s="48" t="n"/>
      <c r="AP386" s="48" t="n"/>
      <c r="AQ386" s="48" t="n"/>
    </row>
    <row r="387" ht="15.75" customHeight="1" s="54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48" t="n"/>
      <c r="AH387" s="48" t="n"/>
      <c r="AI387" s="48" t="n"/>
      <c r="AJ387" s="48" t="n"/>
      <c r="AK387" s="48" t="n"/>
      <c r="AL387" s="48" t="n"/>
      <c r="AM387" s="48" t="n"/>
      <c r="AN387" s="48" t="n"/>
      <c r="AO387" s="48" t="n"/>
      <c r="AP387" s="48" t="n"/>
      <c r="AQ387" s="48" t="n"/>
    </row>
    <row r="388" ht="15.75" customHeight="1" s="54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48" t="n"/>
      <c r="AH388" s="48" t="n"/>
      <c r="AI388" s="48" t="n"/>
      <c r="AJ388" s="48" t="n"/>
      <c r="AK388" s="48" t="n"/>
      <c r="AL388" s="48" t="n"/>
      <c r="AM388" s="48" t="n"/>
      <c r="AN388" s="48" t="n"/>
      <c r="AO388" s="48" t="n"/>
      <c r="AP388" s="48" t="n"/>
      <c r="AQ388" s="48" t="n"/>
    </row>
    <row r="389" ht="15.75" customHeight="1" s="54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48" t="n"/>
      <c r="AH389" s="48" t="n"/>
      <c r="AI389" s="48" t="n"/>
      <c r="AJ389" s="48" t="n"/>
      <c r="AK389" s="48" t="n"/>
      <c r="AL389" s="48" t="n"/>
      <c r="AM389" s="48" t="n"/>
      <c r="AN389" s="48" t="n"/>
      <c r="AO389" s="48" t="n"/>
      <c r="AP389" s="48" t="n"/>
      <c r="AQ389" s="48" t="n"/>
    </row>
    <row r="390" ht="15.75" customHeight="1" s="54">
      <c r="A390" s="48" t="n"/>
      <c r="B390" s="48" t="n"/>
      <c r="C390" s="48" t="n"/>
      <c r="D390" s="48" t="n"/>
      <c r="E390" s="48" t="n"/>
      <c r="F390" s="48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48" t="n"/>
      <c r="AH390" s="48" t="n"/>
      <c r="AI390" s="48" t="n"/>
      <c r="AJ390" s="48" t="n"/>
      <c r="AK390" s="48" t="n"/>
      <c r="AL390" s="48" t="n"/>
      <c r="AM390" s="48" t="n"/>
      <c r="AN390" s="48" t="n"/>
      <c r="AO390" s="48" t="n"/>
      <c r="AP390" s="48" t="n"/>
      <c r="AQ390" s="48" t="n"/>
    </row>
    <row r="391" ht="15.75" customHeight="1" s="54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48" t="n"/>
      <c r="AH391" s="48" t="n"/>
      <c r="AI391" s="48" t="n"/>
      <c r="AJ391" s="48" t="n"/>
      <c r="AK391" s="48" t="n"/>
      <c r="AL391" s="48" t="n"/>
      <c r="AM391" s="48" t="n"/>
      <c r="AN391" s="48" t="n"/>
      <c r="AO391" s="48" t="n"/>
      <c r="AP391" s="48" t="n"/>
      <c r="AQ391" s="48" t="n"/>
    </row>
    <row r="392" ht="15.75" customHeight="1" s="54">
      <c r="A392" s="48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48" t="n"/>
      <c r="AH392" s="48" t="n"/>
      <c r="AI392" s="48" t="n"/>
      <c r="AJ392" s="48" t="n"/>
      <c r="AK392" s="48" t="n"/>
      <c r="AL392" s="48" t="n"/>
      <c r="AM392" s="48" t="n"/>
      <c r="AN392" s="48" t="n"/>
      <c r="AO392" s="48" t="n"/>
      <c r="AP392" s="48" t="n"/>
      <c r="AQ392" s="48" t="n"/>
    </row>
    <row r="393" ht="15.75" customHeight="1" s="54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48" t="n"/>
      <c r="AH393" s="48" t="n"/>
      <c r="AI393" s="48" t="n"/>
      <c r="AJ393" s="48" t="n"/>
      <c r="AK393" s="48" t="n"/>
      <c r="AL393" s="48" t="n"/>
      <c r="AM393" s="48" t="n"/>
      <c r="AN393" s="48" t="n"/>
      <c r="AO393" s="48" t="n"/>
      <c r="AP393" s="48" t="n"/>
      <c r="AQ393" s="48" t="n"/>
    </row>
    <row r="394" ht="15.75" customHeight="1" s="54">
      <c r="A394" s="48" t="n"/>
      <c r="B394" s="48" t="n"/>
      <c r="C394" s="48" t="n"/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48" t="n"/>
      <c r="AH394" s="48" t="n"/>
      <c r="AI394" s="48" t="n"/>
      <c r="AJ394" s="48" t="n"/>
      <c r="AK394" s="48" t="n"/>
      <c r="AL394" s="48" t="n"/>
      <c r="AM394" s="48" t="n"/>
      <c r="AN394" s="48" t="n"/>
      <c r="AO394" s="48" t="n"/>
      <c r="AP394" s="48" t="n"/>
      <c r="AQ394" s="48" t="n"/>
    </row>
    <row r="395" ht="15.75" customHeight="1" s="54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48" t="n"/>
      <c r="AH395" s="48" t="n"/>
      <c r="AI395" s="48" t="n"/>
      <c r="AJ395" s="48" t="n"/>
      <c r="AK395" s="48" t="n"/>
      <c r="AL395" s="48" t="n"/>
      <c r="AM395" s="48" t="n"/>
      <c r="AN395" s="48" t="n"/>
      <c r="AO395" s="48" t="n"/>
      <c r="AP395" s="48" t="n"/>
      <c r="AQ395" s="48" t="n"/>
    </row>
    <row r="396" ht="15.75" customHeight="1" s="54">
      <c r="A396" s="48" t="n"/>
      <c r="B396" s="48" t="n"/>
      <c r="C396" s="48" t="n"/>
      <c r="D396" s="48" t="n"/>
      <c r="E396" s="48" t="n"/>
      <c r="F396" s="48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48" t="n"/>
      <c r="AH396" s="48" t="n"/>
      <c r="AI396" s="48" t="n"/>
      <c r="AJ396" s="48" t="n"/>
      <c r="AK396" s="48" t="n"/>
      <c r="AL396" s="48" t="n"/>
      <c r="AM396" s="48" t="n"/>
      <c r="AN396" s="48" t="n"/>
      <c r="AO396" s="48" t="n"/>
      <c r="AP396" s="48" t="n"/>
      <c r="AQ396" s="48" t="n"/>
    </row>
    <row r="397" ht="15.75" customHeight="1" s="54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48" t="n"/>
      <c r="AH397" s="48" t="n"/>
      <c r="AI397" s="48" t="n"/>
      <c r="AJ397" s="48" t="n"/>
      <c r="AK397" s="48" t="n"/>
      <c r="AL397" s="48" t="n"/>
      <c r="AM397" s="48" t="n"/>
      <c r="AN397" s="48" t="n"/>
      <c r="AO397" s="48" t="n"/>
      <c r="AP397" s="48" t="n"/>
      <c r="AQ397" s="48" t="n"/>
    </row>
    <row r="398" ht="15.75" customHeight="1" s="54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48" t="n"/>
      <c r="AH398" s="48" t="n"/>
      <c r="AI398" s="48" t="n"/>
      <c r="AJ398" s="48" t="n"/>
      <c r="AK398" s="48" t="n"/>
      <c r="AL398" s="48" t="n"/>
      <c r="AM398" s="48" t="n"/>
      <c r="AN398" s="48" t="n"/>
      <c r="AO398" s="48" t="n"/>
      <c r="AP398" s="48" t="n"/>
      <c r="AQ398" s="48" t="n"/>
    </row>
    <row r="399" ht="15.75" customHeight="1" s="54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48" t="n"/>
      <c r="AH399" s="48" t="n"/>
      <c r="AI399" s="48" t="n"/>
      <c r="AJ399" s="48" t="n"/>
      <c r="AK399" s="48" t="n"/>
      <c r="AL399" s="48" t="n"/>
      <c r="AM399" s="48" t="n"/>
      <c r="AN399" s="48" t="n"/>
      <c r="AO399" s="48" t="n"/>
      <c r="AP399" s="48" t="n"/>
      <c r="AQ399" s="48" t="n"/>
    </row>
    <row r="400" ht="15.75" customHeight="1" s="54">
      <c r="A400" s="48" t="n"/>
      <c r="B400" s="48" t="n"/>
      <c r="C400" s="48" t="n"/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48" t="n"/>
      <c r="AH400" s="48" t="n"/>
      <c r="AI400" s="48" t="n"/>
      <c r="AJ400" s="48" t="n"/>
      <c r="AK400" s="48" t="n"/>
      <c r="AL400" s="48" t="n"/>
      <c r="AM400" s="48" t="n"/>
      <c r="AN400" s="48" t="n"/>
      <c r="AO400" s="48" t="n"/>
      <c r="AP400" s="48" t="n"/>
      <c r="AQ400" s="48" t="n"/>
    </row>
    <row r="401" ht="15.75" customHeight="1" s="54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48" t="n"/>
      <c r="AH401" s="48" t="n"/>
      <c r="AI401" s="48" t="n"/>
      <c r="AJ401" s="48" t="n"/>
      <c r="AK401" s="48" t="n"/>
      <c r="AL401" s="48" t="n"/>
      <c r="AM401" s="48" t="n"/>
      <c r="AN401" s="48" t="n"/>
      <c r="AO401" s="48" t="n"/>
      <c r="AP401" s="48" t="n"/>
      <c r="AQ401" s="48" t="n"/>
    </row>
    <row r="402" ht="15.75" customHeight="1" s="54">
      <c r="A402" s="48" t="n"/>
      <c r="B402" s="48" t="n"/>
      <c r="C402" s="48" t="n"/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48" t="n"/>
      <c r="AH402" s="48" t="n"/>
      <c r="AI402" s="48" t="n"/>
      <c r="AJ402" s="48" t="n"/>
      <c r="AK402" s="48" t="n"/>
      <c r="AL402" s="48" t="n"/>
      <c r="AM402" s="48" t="n"/>
      <c r="AN402" s="48" t="n"/>
      <c r="AO402" s="48" t="n"/>
      <c r="AP402" s="48" t="n"/>
      <c r="AQ402" s="48" t="n"/>
    </row>
    <row r="403" ht="15.75" customHeight="1" s="54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48" t="n"/>
      <c r="AH403" s="48" t="n"/>
      <c r="AI403" s="48" t="n"/>
      <c r="AJ403" s="48" t="n"/>
      <c r="AK403" s="48" t="n"/>
      <c r="AL403" s="48" t="n"/>
      <c r="AM403" s="48" t="n"/>
      <c r="AN403" s="48" t="n"/>
      <c r="AO403" s="48" t="n"/>
      <c r="AP403" s="48" t="n"/>
      <c r="AQ403" s="48" t="n"/>
    </row>
    <row r="404" ht="15.75" customHeight="1" s="54">
      <c r="A404" s="48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48" t="n"/>
      <c r="AH404" s="48" t="n"/>
      <c r="AI404" s="48" t="n"/>
      <c r="AJ404" s="48" t="n"/>
      <c r="AK404" s="48" t="n"/>
      <c r="AL404" s="48" t="n"/>
      <c r="AM404" s="48" t="n"/>
      <c r="AN404" s="48" t="n"/>
      <c r="AO404" s="48" t="n"/>
      <c r="AP404" s="48" t="n"/>
      <c r="AQ404" s="48" t="n"/>
    </row>
    <row r="405" ht="15.75" customHeight="1" s="54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48" t="n"/>
      <c r="AH405" s="48" t="n"/>
      <c r="AI405" s="48" t="n"/>
      <c r="AJ405" s="48" t="n"/>
      <c r="AK405" s="48" t="n"/>
      <c r="AL405" s="48" t="n"/>
      <c r="AM405" s="48" t="n"/>
      <c r="AN405" s="48" t="n"/>
      <c r="AO405" s="48" t="n"/>
      <c r="AP405" s="48" t="n"/>
      <c r="AQ405" s="48" t="n"/>
    </row>
    <row r="406" ht="15.75" customHeight="1" s="54">
      <c r="A406" s="48" t="n"/>
      <c r="B406" s="48" t="n"/>
      <c r="C406" s="48" t="n"/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48" t="n"/>
      <c r="AH406" s="48" t="n"/>
      <c r="AI406" s="48" t="n"/>
      <c r="AJ406" s="48" t="n"/>
      <c r="AK406" s="48" t="n"/>
      <c r="AL406" s="48" t="n"/>
      <c r="AM406" s="48" t="n"/>
      <c r="AN406" s="48" t="n"/>
      <c r="AO406" s="48" t="n"/>
      <c r="AP406" s="48" t="n"/>
      <c r="AQ406" s="48" t="n"/>
    </row>
    <row r="407" ht="15.75" customHeight="1" s="54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48" t="n"/>
      <c r="AH407" s="48" t="n"/>
      <c r="AI407" s="48" t="n"/>
      <c r="AJ407" s="48" t="n"/>
      <c r="AK407" s="48" t="n"/>
      <c r="AL407" s="48" t="n"/>
      <c r="AM407" s="48" t="n"/>
      <c r="AN407" s="48" t="n"/>
      <c r="AO407" s="48" t="n"/>
      <c r="AP407" s="48" t="n"/>
      <c r="AQ407" s="48" t="n"/>
    </row>
    <row r="408" ht="15.75" customHeight="1" s="54">
      <c r="A408" s="48" t="n"/>
      <c r="B408" s="48" t="n"/>
      <c r="C408" s="48" t="n"/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48" t="n"/>
      <c r="AH408" s="48" t="n"/>
      <c r="AI408" s="48" t="n"/>
      <c r="AJ408" s="48" t="n"/>
      <c r="AK408" s="48" t="n"/>
      <c r="AL408" s="48" t="n"/>
      <c r="AM408" s="48" t="n"/>
      <c r="AN408" s="48" t="n"/>
      <c r="AO408" s="48" t="n"/>
      <c r="AP408" s="48" t="n"/>
      <c r="AQ408" s="48" t="n"/>
    </row>
    <row r="409" ht="15.75" customHeight="1" s="54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48" t="n"/>
      <c r="AH409" s="48" t="n"/>
      <c r="AI409" s="48" t="n"/>
      <c r="AJ409" s="48" t="n"/>
      <c r="AK409" s="48" t="n"/>
      <c r="AL409" s="48" t="n"/>
      <c r="AM409" s="48" t="n"/>
      <c r="AN409" s="48" t="n"/>
      <c r="AO409" s="48" t="n"/>
      <c r="AP409" s="48" t="n"/>
      <c r="AQ409" s="48" t="n"/>
    </row>
    <row r="410" ht="15.75" customHeight="1" s="54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48" t="n"/>
      <c r="AH410" s="48" t="n"/>
      <c r="AI410" s="48" t="n"/>
      <c r="AJ410" s="48" t="n"/>
      <c r="AK410" s="48" t="n"/>
      <c r="AL410" s="48" t="n"/>
      <c r="AM410" s="48" t="n"/>
      <c r="AN410" s="48" t="n"/>
      <c r="AO410" s="48" t="n"/>
      <c r="AP410" s="48" t="n"/>
      <c r="AQ410" s="48" t="n"/>
    </row>
    <row r="411" ht="15.75" customHeight="1" s="54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48" t="n"/>
      <c r="AH411" s="48" t="n"/>
      <c r="AI411" s="48" t="n"/>
      <c r="AJ411" s="48" t="n"/>
      <c r="AK411" s="48" t="n"/>
      <c r="AL411" s="48" t="n"/>
      <c r="AM411" s="48" t="n"/>
      <c r="AN411" s="48" t="n"/>
      <c r="AO411" s="48" t="n"/>
      <c r="AP411" s="48" t="n"/>
      <c r="AQ411" s="48" t="n"/>
    </row>
    <row r="412" ht="15.75" customHeight="1" s="54">
      <c r="A412" s="48" t="n"/>
      <c r="B412" s="48" t="n"/>
      <c r="C412" s="48" t="n"/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48" t="n"/>
      <c r="AH412" s="48" t="n"/>
      <c r="AI412" s="48" t="n"/>
      <c r="AJ412" s="48" t="n"/>
      <c r="AK412" s="48" t="n"/>
      <c r="AL412" s="48" t="n"/>
      <c r="AM412" s="48" t="n"/>
      <c r="AN412" s="48" t="n"/>
      <c r="AO412" s="48" t="n"/>
      <c r="AP412" s="48" t="n"/>
      <c r="AQ412" s="48" t="n"/>
    </row>
    <row r="413" ht="15.75" customHeight="1" s="54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48" t="n"/>
      <c r="AH413" s="48" t="n"/>
      <c r="AI413" s="48" t="n"/>
      <c r="AJ413" s="48" t="n"/>
      <c r="AK413" s="48" t="n"/>
      <c r="AL413" s="48" t="n"/>
      <c r="AM413" s="48" t="n"/>
      <c r="AN413" s="48" t="n"/>
      <c r="AO413" s="48" t="n"/>
      <c r="AP413" s="48" t="n"/>
      <c r="AQ413" s="48" t="n"/>
    </row>
    <row r="414" ht="15.75" customHeight="1" s="54">
      <c r="A414" s="48" t="n"/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48" t="n"/>
      <c r="AH414" s="48" t="n"/>
      <c r="AI414" s="48" t="n"/>
      <c r="AJ414" s="48" t="n"/>
      <c r="AK414" s="48" t="n"/>
      <c r="AL414" s="48" t="n"/>
      <c r="AM414" s="48" t="n"/>
      <c r="AN414" s="48" t="n"/>
      <c r="AO414" s="48" t="n"/>
      <c r="AP414" s="48" t="n"/>
      <c r="AQ414" s="48" t="n"/>
    </row>
    <row r="415" ht="15.75" customHeight="1" s="54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48" t="n"/>
      <c r="AH415" s="48" t="n"/>
      <c r="AI415" s="48" t="n"/>
      <c r="AJ415" s="48" t="n"/>
      <c r="AK415" s="48" t="n"/>
      <c r="AL415" s="48" t="n"/>
      <c r="AM415" s="48" t="n"/>
      <c r="AN415" s="48" t="n"/>
      <c r="AO415" s="48" t="n"/>
      <c r="AP415" s="48" t="n"/>
      <c r="AQ415" s="48" t="n"/>
    </row>
    <row r="416" ht="15.75" customHeight="1" s="54">
      <c r="A416" s="48" t="n"/>
      <c r="B416" s="48" t="n"/>
      <c r="C416" s="48" t="n"/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48" t="n"/>
      <c r="AH416" s="48" t="n"/>
      <c r="AI416" s="48" t="n"/>
      <c r="AJ416" s="48" t="n"/>
      <c r="AK416" s="48" t="n"/>
      <c r="AL416" s="48" t="n"/>
      <c r="AM416" s="48" t="n"/>
      <c r="AN416" s="48" t="n"/>
      <c r="AO416" s="48" t="n"/>
      <c r="AP416" s="48" t="n"/>
      <c r="AQ416" s="48" t="n"/>
    </row>
    <row r="417" ht="15.75" customHeight="1" s="54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48" t="n"/>
      <c r="AH417" s="48" t="n"/>
      <c r="AI417" s="48" t="n"/>
      <c r="AJ417" s="48" t="n"/>
      <c r="AK417" s="48" t="n"/>
      <c r="AL417" s="48" t="n"/>
      <c r="AM417" s="48" t="n"/>
      <c r="AN417" s="48" t="n"/>
      <c r="AO417" s="48" t="n"/>
      <c r="AP417" s="48" t="n"/>
      <c r="AQ417" s="48" t="n"/>
    </row>
    <row r="418" ht="15.75" customHeight="1" s="54">
      <c r="A418" s="48" t="n"/>
      <c r="B418" s="48" t="n"/>
      <c r="C418" s="48" t="n"/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48" t="n"/>
      <c r="AH418" s="48" t="n"/>
      <c r="AI418" s="48" t="n"/>
      <c r="AJ418" s="48" t="n"/>
      <c r="AK418" s="48" t="n"/>
      <c r="AL418" s="48" t="n"/>
      <c r="AM418" s="48" t="n"/>
      <c r="AN418" s="48" t="n"/>
      <c r="AO418" s="48" t="n"/>
      <c r="AP418" s="48" t="n"/>
      <c r="AQ418" s="48" t="n"/>
    </row>
    <row r="419" ht="15.75" customHeight="1" s="54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48" t="n"/>
      <c r="AH419" s="48" t="n"/>
      <c r="AI419" s="48" t="n"/>
      <c r="AJ419" s="48" t="n"/>
      <c r="AK419" s="48" t="n"/>
      <c r="AL419" s="48" t="n"/>
      <c r="AM419" s="48" t="n"/>
      <c r="AN419" s="48" t="n"/>
      <c r="AO419" s="48" t="n"/>
      <c r="AP419" s="48" t="n"/>
      <c r="AQ419" s="48" t="n"/>
    </row>
    <row r="420" ht="15.75" customHeight="1" s="54">
      <c r="A420" s="48" t="n"/>
      <c r="B420" s="48" t="n"/>
      <c r="C420" s="48" t="n"/>
      <c r="D420" s="48" t="n"/>
      <c r="E420" s="48" t="n"/>
      <c r="F420" s="48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48" t="n"/>
      <c r="AH420" s="48" t="n"/>
      <c r="AI420" s="48" t="n"/>
      <c r="AJ420" s="48" t="n"/>
      <c r="AK420" s="48" t="n"/>
      <c r="AL420" s="48" t="n"/>
      <c r="AM420" s="48" t="n"/>
      <c r="AN420" s="48" t="n"/>
      <c r="AO420" s="48" t="n"/>
      <c r="AP420" s="48" t="n"/>
      <c r="AQ420" s="48" t="n"/>
    </row>
    <row r="421" ht="15.75" customHeight="1" s="54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48" t="n"/>
      <c r="AH421" s="48" t="n"/>
      <c r="AI421" s="48" t="n"/>
      <c r="AJ421" s="48" t="n"/>
      <c r="AK421" s="48" t="n"/>
      <c r="AL421" s="48" t="n"/>
      <c r="AM421" s="48" t="n"/>
      <c r="AN421" s="48" t="n"/>
      <c r="AO421" s="48" t="n"/>
      <c r="AP421" s="48" t="n"/>
      <c r="AQ421" s="48" t="n"/>
    </row>
    <row r="422" ht="15.75" customHeight="1" s="54">
      <c r="A422" s="48" t="n"/>
      <c r="B422" s="48" t="n"/>
      <c r="C422" s="48" t="n"/>
      <c r="D422" s="48" t="n"/>
      <c r="E422" s="48" t="n"/>
      <c r="F422" s="48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  <c r="AG422" s="48" t="n"/>
      <c r="AH422" s="48" t="n"/>
      <c r="AI422" s="48" t="n"/>
      <c r="AJ422" s="48" t="n"/>
      <c r="AK422" s="48" t="n"/>
      <c r="AL422" s="48" t="n"/>
      <c r="AM422" s="48" t="n"/>
      <c r="AN422" s="48" t="n"/>
      <c r="AO422" s="48" t="n"/>
      <c r="AP422" s="48" t="n"/>
      <c r="AQ422" s="48" t="n"/>
    </row>
    <row r="423" ht="15.75" customHeight="1" s="54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  <c r="AG423" s="48" t="n"/>
      <c r="AH423" s="48" t="n"/>
      <c r="AI423" s="48" t="n"/>
      <c r="AJ423" s="48" t="n"/>
      <c r="AK423" s="48" t="n"/>
      <c r="AL423" s="48" t="n"/>
      <c r="AM423" s="48" t="n"/>
      <c r="AN423" s="48" t="n"/>
      <c r="AO423" s="48" t="n"/>
      <c r="AP423" s="48" t="n"/>
      <c r="AQ423" s="48" t="n"/>
    </row>
    <row r="424" ht="15.75" customHeight="1" s="54">
      <c r="A424" s="48" t="n"/>
      <c r="B424" s="48" t="n"/>
      <c r="C424" s="48" t="n"/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  <c r="AG424" s="48" t="n"/>
      <c r="AH424" s="48" t="n"/>
      <c r="AI424" s="48" t="n"/>
      <c r="AJ424" s="48" t="n"/>
      <c r="AK424" s="48" t="n"/>
      <c r="AL424" s="48" t="n"/>
      <c r="AM424" s="48" t="n"/>
      <c r="AN424" s="48" t="n"/>
      <c r="AO424" s="48" t="n"/>
      <c r="AP424" s="48" t="n"/>
      <c r="AQ424" s="48" t="n"/>
    </row>
    <row r="425" ht="15.75" customHeight="1" s="54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  <c r="AG425" s="48" t="n"/>
      <c r="AH425" s="48" t="n"/>
      <c r="AI425" s="48" t="n"/>
      <c r="AJ425" s="48" t="n"/>
      <c r="AK425" s="48" t="n"/>
      <c r="AL425" s="48" t="n"/>
      <c r="AM425" s="48" t="n"/>
      <c r="AN425" s="48" t="n"/>
      <c r="AO425" s="48" t="n"/>
      <c r="AP425" s="48" t="n"/>
      <c r="AQ425" s="48" t="n"/>
    </row>
    <row r="426" ht="15.75" customHeight="1" s="54">
      <c r="A426" s="48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  <c r="AG426" s="48" t="n"/>
      <c r="AH426" s="48" t="n"/>
      <c r="AI426" s="48" t="n"/>
      <c r="AJ426" s="48" t="n"/>
      <c r="AK426" s="48" t="n"/>
      <c r="AL426" s="48" t="n"/>
      <c r="AM426" s="48" t="n"/>
      <c r="AN426" s="48" t="n"/>
      <c r="AO426" s="48" t="n"/>
      <c r="AP426" s="48" t="n"/>
      <c r="AQ426" s="48" t="n"/>
    </row>
    <row r="427" ht="15.75" customHeight="1" s="54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  <c r="AG427" s="48" t="n"/>
      <c r="AH427" s="48" t="n"/>
      <c r="AI427" s="48" t="n"/>
      <c r="AJ427" s="48" t="n"/>
      <c r="AK427" s="48" t="n"/>
      <c r="AL427" s="48" t="n"/>
      <c r="AM427" s="48" t="n"/>
      <c r="AN427" s="48" t="n"/>
      <c r="AO427" s="48" t="n"/>
      <c r="AP427" s="48" t="n"/>
      <c r="AQ427" s="48" t="n"/>
    </row>
    <row r="428" ht="15.75" customHeight="1" s="54">
      <c r="A428" s="48" t="n"/>
      <c r="B428" s="48" t="n"/>
      <c r="C428" s="48" t="n"/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  <c r="AG428" s="48" t="n"/>
      <c r="AH428" s="48" t="n"/>
      <c r="AI428" s="48" t="n"/>
      <c r="AJ428" s="48" t="n"/>
      <c r="AK428" s="48" t="n"/>
      <c r="AL428" s="48" t="n"/>
      <c r="AM428" s="48" t="n"/>
      <c r="AN428" s="48" t="n"/>
      <c r="AO428" s="48" t="n"/>
      <c r="AP428" s="48" t="n"/>
      <c r="AQ428" s="48" t="n"/>
    </row>
    <row r="429" ht="15.75" customHeight="1" s="54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  <c r="AG429" s="48" t="n"/>
      <c r="AH429" s="48" t="n"/>
      <c r="AI429" s="48" t="n"/>
      <c r="AJ429" s="48" t="n"/>
      <c r="AK429" s="48" t="n"/>
      <c r="AL429" s="48" t="n"/>
      <c r="AM429" s="48" t="n"/>
      <c r="AN429" s="48" t="n"/>
      <c r="AO429" s="48" t="n"/>
      <c r="AP429" s="48" t="n"/>
      <c r="AQ429" s="48" t="n"/>
    </row>
    <row r="430" ht="15.75" customHeight="1" s="54">
      <c r="A430" s="48" t="n"/>
      <c r="B430" s="48" t="n"/>
      <c r="C430" s="48" t="n"/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  <c r="AG430" s="48" t="n"/>
      <c r="AH430" s="48" t="n"/>
      <c r="AI430" s="48" t="n"/>
      <c r="AJ430" s="48" t="n"/>
      <c r="AK430" s="48" t="n"/>
      <c r="AL430" s="48" t="n"/>
      <c r="AM430" s="48" t="n"/>
      <c r="AN430" s="48" t="n"/>
      <c r="AO430" s="48" t="n"/>
      <c r="AP430" s="48" t="n"/>
      <c r="AQ430" s="48" t="n"/>
    </row>
    <row r="431" ht="15.75" customHeight="1" s="54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  <c r="AG431" s="48" t="n"/>
      <c r="AH431" s="48" t="n"/>
      <c r="AI431" s="48" t="n"/>
      <c r="AJ431" s="48" t="n"/>
      <c r="AK431" s="48" t="n"/>
      <c r="AL431" s="48" t="n"/>
      <c r="AM431" s="48" t="n"/>
      <c r="AN431" s="48" t="n"/>
      <c r="AO431" s="48" t="n"/>
      <c r="AP431" s="48" t="n"/>
      <c r="AQ431" s="48" t="n"/>
    </row>
    <row r="432" ht="15.75" customHeight="1" s="54">
      <c r="A432" s="48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  <c r="AG432" s="48" t="n"/>
      <c r="AH432" s="48" t="n"/>
      <c r="AI432" s="48" t="n"/>
      <c r="AJ432" s="48" t="n"/>
      <c r="AK432" s="48" t="n"/>
      <c r="AL432" s="48" t="n"/>
      <c r="AM432" s="48" t="n"/>
      <c r="AN432" s="48" t="n"/>
      <c r="AO432" s="48" t="n"/>
      <c r="AP432" s="48" t="n"/>
      <c r="AQ432" s="48" t="n"/>
    </row>
    <row r="433" ht="15.75" customHeight="1" s="54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  <c r="AG433" s="48" t="n"/>
      <c r="AH433" s="48" t="n"/>
      <c r="AI433" s="48" t="n"/>
      <c r="AJ433" s="48" t="n"/>
      <c r="AK433" s="48" t="n"/>
      <c r="AL433" s="48" t="n"/>
      <c r="AM433" s="48" t="n"/>
      <c r="AN433" s="48" t="n"/>
      <c r="AO433" s="48" t="n"/>
      <c r="AP433" s="48" t="n"/>
      <c r="AQ433" s="48" t="n"/>
    </row>
    <row r="434" ht="15.75" customHeight="1" s="54">
      <c r="A434" s="48" t="n"/>
      <c r="B434" s="48" t="n"/>
      <c r="C434" s="48" t="n"/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  <c r="AG434" s="48" t="n"/>
      <c r="AH434" s="48" t="n"/>
      <c r="AI434" s="48" t="n"/>
      <c r="AJ434" s="48" t="n"/>
      <c r="AK434" s="48" t="n"/>
      <c r="AL434" s="48" t="n"/>
      <c r="AM434" s="48" t="n"/>
      <c r="AN434" s="48" t="n"/>
      <c r="AO434" s="48" t="n"/>
      <c r="AP434" s="48" t="n"/>
      <c r="AQ434" s="48" t="n"/>
    </row>
    <row r="435" ht="15.75" customHeight="1" s="54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  <c r="AG435" s="48" t="n"/>
      <c r="AH435" s="48" t="n"/>
      <c r="AI435" s="48" t="n"/>
      <c r="AJ435" s="48" t="n"/>
      <c r="AK435" s="48" t="n"/>
      <c r="AL435" s="48" t="n"/>
      <c r="AM435" s="48" t="n"/>
      <c r="AN435" s="48" t="n"/>
      <c r="AO435" s="48" t="n"/>
      <c r="AP435" s="48" t="n"/>
      <c r="AQ435" s="48" t="n"/>
    </row>
    <row r="436" ht="15.75" customHeight="1" s="54">
      <c r="A436" s="48" t="n"/>
      <c r="B436" s="48" t="n"/>
      <c r="C436" s="48" t="n"/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  <c r="AG436" s="48" t="n"/>
      <c r="AH436" s="48" t="n"/>
      <c r="AI436" s="48" t="n"/>
      <c r="AJ436" s="48" t="n"/>
      <c r="AK436" s="48" t="n"/>
      <c r="AL436" s="48" t="n"/>
      <c r="AM436" s="48" t="n"/>
      <c r="AN436" s="48" t="n"/>
      <c r="AO436" s="48" t="n"/>
      <c r="AP436" s="48" t="n"/>
      <c r="AQ436" s="48" t="n"/>
    </row>
    <row r="437" ht="15.75" customHeight="1" s="54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  <c r="AG437" s="48" t="n"/>
      <c r="AH437" s="48" t="n"/>
      <c r="AI437" s="48" t="n"/>
      <c r="AJ437" s="48" t="n"/>
      <c r="AK437" s="48" t="n"/>
      <c r="AL437" s="48" t="n"/>
      <c r="AM437" s="48" t="n"/>
      <c r="AN437" s="48" t="n"/>
      <c r="AO437" s="48" t="n"/>
      <c r="AP437" s="48" t="n"/>
      <c r="AQ437" s="48" t="n"/>
    </row>
    <row r="438" ht="15.75" customHeight="1" s="54">
      <c r="A438" s="48" t="n"/>
      <c r="B438" s="48" t="n"/>
      <c r="C438" s="48" t="n"/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  <c r="AG438" s="48" t="n"/>
      <c r="AH438" s="48" t="n"/>
      <c r="AI438" s="48" t="n"/>
      <c r="AJ438" s="48" t="n"/>
      <c r="AK438" s="48" t="n"/>
      <c r="AL438" s="48" t="n"/>
      <c r="AM438" s="48" t="n"/>
      <c r="AN438" s="48" t="n"/>
      <c r="AO438" s="48" t="n"/>
      <c r="AP438" s="48" t="n"/>
      <c r="AQ438" s="48" t="n"/>
    </row>
    <row r="439" ht="15.75" customHeight="1" s="54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  <c r="AG439" s="48" t="n"/>
      <c r="AH439" s="48" t="n"/>
      <c r="AI439" s="48" t="n"/>
      <c r="AJ439" s="48" t="n"/>
      <c r="AK439" s="48" t="n"/>
      <c r="AL439" s="48" t="n"/>
      <c r="AM439" s="48" t="n"/>
      <c r="AN439" s="48" t="n"/>
      <c r="AO439" s="48" t="n"/>
      <c r="AP439" s="48" t="n"/>
      <c r="AQ439" s="48" t="n"/>
    </row>
    <row r="440" ht="15.75" customHeight="1" s="54">
      <c r="A440" s="48" t="n"/>
      <c r="B440" s="48" t="n"/>
      <c r="C440" s="48" t="n"/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  <c r="AG440" s="48" t="n"/>
      <c r="AH440" s="48" t="n"/>
      <c r="AI440" s="48" t="n"/>
      <c r="AJ440" s="48" t="n"/>
      <c r="AK440" s="48" t="n"/>
      <c r="AL440" s="48" t="n"/>
      <c r="AM440" s="48" t="n"/>
      <c r="AN440" s="48" t="n"/>
      <c r="AO440" s="48" t="n"/>
      <c r="AP440" s="48" t="n"/>
      <c r="AQ440" s="48" t="n"/>
    </row>
    <row r="441" ht="15.75" customHeight="1" s="54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  <c r="AG441" s="48" t="n"/>
      <c r="AH441" s="48" t="n"/>
      <c r="AI441" s="48" t="n"/>
      <c r="AJ441" s="48" t="n"/>
      <c r="AK441" s="48" t="n"/>
      <c r="AL441" s="48" t="n"/>
      <c r="AM441" s="48" t="n"/>
      <c r="AN441" s="48" t="n"/>
      <c r="AO441" s="48" t="n"/>
      <c r="AP441" s="48" t="n"/>
      <c r="AQ441" s="48" t="n"/>
    </row>
    <row r="442" ht="15.75" customHeight="1" s="54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  <c r="AG442" s="48" t="n"/>
      <c r="AH442" s="48" t="n"/>
      <c r="AI442" s="48" t="n"/>
      <c r="AJ442" s="48" t="n"/>
      <c r="AK442" s="48" t="n"/>
      <c r="AL442" s="48" t="n"/>
      <c r="AM442" s="48" t="n"/>
      <c r="AN442" s="48" t="n"/>
      <c r="AO442" s="48" t="n"/>
      <c r="AP442" s="48" t="n"/>
      <c r="AQ442" s="48" t="n"/>
    </row>
    <row r="443" ht="15.75" customHeight="1" s="54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  <c r="AG443" s="48" t="n"/>
      <c r="AH443" s="48" t="n"/>
      <c r="AI443" s="48" t="n"/>
      <c r="AJ443" s="48" t="n"/>
      <c r="AK443" s="48" t="n"/>
      <c r="AL443" s="48" t="n"/>
      <c r="AM443" s="48" t="n"/>
      <c r="AN443" s="48" t="n"/>
      <c r="AO443" s="48" t="n"/>
      <c r="AP443" s="48" t="n"/>
      <c r="AQ443" s="48" t="n"/>
    </row>
    <row r="444" ht="15.75" customHeight="1" s="54">
      <c r="A444" s="48" t="n"/>
      <c r="B444" s="48" t="n"/>
      <c r="C444" s="48" t="n"/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  <c r="AG444" s="48" t="n"/>
      <c r="AH444" s="48" t="n"/>
      <c r="AI444" s="48" t="n"/>
      <c r="AJ444" s="48" t="n"/>
      <c r="AK444" s="48" t="n"/>
      <c r="AL444" s="48" t="n"/>
      <c r="AM444" s="48" t="n"/>
      <c r="AN444" s="48" t="n"/>
      <c r="AO444" s="48" t="n"/>
      <c r="AP444" s="48" t="n"/>
      <c r="AQ444" s="48" t="n"/>
    </row>
    <row r="445" ht="15.75" customHeight="1" s="54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  <c r="AG445" s="48" t="n"/>
      <c r="AH445" s="48" t="n"/>
      <c r="AI445" s="48" t="n"/>
      <c r="AJ445" s="48" t="n"/>
      <c r="AK445" s="48" t="n"/>
      <c r="AL445" s="48" t="n"/>
      <c r="AM445" s="48" t="n"/>
      <c r="AN445" s="48" t="n"/>
      <c r="AO445" s="48" t="n"/>
      <c r="AP445" s="48" t="n"/>
      <c r="AQ445" s="48" t="n"/>
    </row>
    <row r="446" ht="15.75" customHeight="1" s="54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  <c r="AG446" s="48" t="n"/>
      <c r="AH446" s="48" t="n"/>
      <c r="AI446" s="48" t="n"/>
      <c r="AJ446" s="48" t="n"/>
      <c r="AK446" s="48" t="n"/>
      <c r="AL446" s="48" t="n"/>
      <c r="AM446" s="48" t="n"/>
      <c r="AN446" s="48" t="n"/>
      <c r="AO446" s="48" t="n"/>
      <c r="AP446" s="48" t="n"/>
      <c r="AQ446" s="48" t="n"/>
    </row>
    <row r="447" ht="15.75" customHeight="1" s="54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  <c r="AG447" s="48" t="n"/>
      <c r="AH447" s="48" t="n"/>
      <c r="AI447" s="48" t="n"/>
      <c r="AJ447" s="48" t="n"/>
      <c r="AK447" s="48" t="n"/>
      <c r="AL447" s="48" t="n"/>
      <c r="AM447" s="48" t="n"/>
      <c r="AN447" s="48" t="n"/>
      <c r="AO447" s="48" t="n"/>
      <c r="AP447" s="48" t="n"/>
      <c r="AQ447" s="48" t="n"/>
    </row>
    <row r="448" ht="15.75" customHeight="1" s="54">
      <c r="A448" s="48" t="n"/>
      <c r="B448" s="48" t="n"/>
      <c r="C448" s="48" t="n"/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  <c r="AG448" s="48" t="n"/>
      <c r="AH448" s="48" t="n"/>
      <c r="AI448" s="48" t="n"/>
      <c r="AJ448" s="48" t="n"/>
      <c r="AK448" s="48" t="n"/>
      <c r="AL448" s="48" t="n"/>
      <c r="AM448" s="48" t="n"/>
      <c r="AN448" s="48" t="n"/>
      <c r="AO448" s="48" t="n"/>
      <c r="AP448" s="48" t="n"/>
      <c r="AQ448" s="48" t="n"/>
    </row>
    <row r="449" ht="15.75" customHeight="1" s="54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  <c r="AG449" s="48" t="n"/>
      <c r="AH449" s="48" t="n"/>
      <c r="AI449" s="48" t="n"/>
      <c r="AJ449" s="48" t="n"/>
      <c r="AK449" s="48" t="n"/>
      <c r="AL449" s="48" t="n"/>
      <c r="AM449" s="48" t="n"/>
      <c r="AN449" s="48" t="n"/>
      <c r="AO449" s="48" t="n"/>
      <c r="AP449" s="48" t="n"/>
      <c r="AQ449" s="48" t="n"/>
    </row>
    <row r="450" ht="15.75" customHeight="1" s="54">
      <c r="A450" s="48" t="n"/>
      <c r="B450" s="48" t="n"/>
      <c r="C450" s="48" t="n"/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  <c r="AG450" s="48" t="n"/>
      <c r="AH450" s="48" t="n"/>
      <c r="AI450" s="48" t="n"/>
      <c r="AJ450" s="48" t="n"/>
      <c r="AK450" s="48" t="n"/>
      <c r="AL450" s="48" t="n"/>
      <c r="AM450" s="48" t="n"/>
      <c r="AN450" s="48" t="n"/>
      <c r="AO450" s="48" t="n"/>
      <c r="AP450" s="48" t="n"/>
      <c r="AQ450" s="48" t="n"/>
    </row>
    <row r="451" ht="15.75" customHeight="1" s="54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  <c r="AG451" s="48" t="n"/>
      <c r="AH451" s="48" t="n"/>
      <c r="AI451" s="48" t="n"/>
      <c r="AJ451" s="48" t="n"/>
      <c r="AK451" s="48" t="n"/>
      <c r="AL451" s="48" t="n"/>
      <c r="AM451" s="48" t="n"/>
      <c r="AN451" s="48" t="n"/>
      <c r="AO451" s="48" t="n"/>
      <c r="AP451" s="48" t="n"/>
      <c r="AQ451" s="48" t="n"/>
    </row>
    <row r="452" ht="15.75" customHeight="1" s="54">
      <c r="A452" s="48" t="n"/>
      <c r="B452" s="48" t="n"/>
      <c r="C452" s="48" t="n"/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  <c r="AG452" s="48" t="n"/>
      <c r="AH452" s="48" t="n"/>
      <c r="AI452" s="48" t="n"/>
      <c r="AJ452" s="48" t="n"/>
      <c r="AK452" s="48" t="n"/>
      <c r="AL452" s="48" t="n"/>
      <c r="AM452" s="48" t="n"/>
      <c r="AN452" s="48" t="n"/>
      <c r="AO452" s="48" t="n"/>
      <c r="AP452" s="48" t="n"/>
      <c r="AQ452" s="48" t="n"/>
    </row>
    <row r="453" ht="15.75" customHeight="1" s="54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  <c r="AG453" s="48" t="n"/>
      <c r="AH453" s="48" t="n"/>
      <c r="AI453" s="48" t="n"/>
      <c r="AJ453" s="48" t="n"/>
      <c r="AK453" s="48" t="n"/>
      <c r="AL453" s="48" t="n"/>
      <c r="AM453" s="48" t="n"/>
      <c r="AN453" s="48" t="n"/>
      <c r="AO453" s="48" t="n"/>
      <c r="AP453" s="48" t="n"/>
      <c r="AQ453" s="48" t="n"/>
    </row>
    <row r="454" ht="15.75" customHeight="1" s="54">
      <c r="A454" s="48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  <c r="AG454" s="48" t="n"/>
      <c r="AH454" s="48" t="n"/>
      <c r="AI454" s="48" t="n"/>
      <c r="AJ454" s="48" t="n"/>
      <c r="AK454" s="48" t="n"/>
      <c r="AL454" s="48" t="n"/>
      <c r="AM454" s="48" t="n"/>
      <c r="AN454" s="48" t="n"/>
      <c r="AO454" s="48" t="n"/>
      <c r="AP454" s="48" t="n"/>
      <c r="AQ454" s="48" t="n"/>
    </row>
    <row r="455" ht="15.75" customHeight="1" s="54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  <c r="AG455" s="48" t="n"/>
      <c r="AH455" s="48" t="n"/>
      <c r="AI455" s="48" t="n"/>
      <c r="AJ455" s="48" t="n"/>
      <c r="AK455" s="48" t="n"/>
      <c r="AL455" s="48" t="n"/>
      <c r="AM455" s="48" t="n"/>
      <c r="AN455" s="48" t="n"/>
      <c r="AO455" s="48" t="n"/>
      <c r="AP455" s="48" t="n"/>
      <c r="AQ455" s="48" t="n"/>
    </row>
    <row r="456" ht="15.75" customHeight="1" s="54">
      <c r="A456" s="48" t="n"/>
      <c r="B456" s="48" t="n"/>
      <c r="C456" s="48" t="n"/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  <c r="AG456" s="48" t="n"/>
      <c r="AH456" s="48" t="n"/>
      <c r="AI456" s="48" t="n"/>
      <c r="AJ456" s="48" t="n"/>
      <c r="AK456" s="48" t="n"/>
      <c r="AL456" s="48" t="n"/>
      <c r="AM456" s="48" t="n"/>
      <c r="AN456" s="48" t="n"/>
      <c r="AO456" s="48" t="n"/>
      <c r="AP456" s="48" t="n"/>
      <c r="AQ456" s="48" t="n"/>
    </row>
    <row r="457" ht="15.75" customHeight="1" s="54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  <c r="AG457" s="48" t="n"/>
      <c r="AH457" s="48" t="n"/>
      <c r="AI457" s="48" t="n"/>
      <c r="AJ457" s="48" t="n"/>
      <c r="AK457" s="48" t="n"/>
      <c r="AL457" s="48" t="n"/>
      <c r="AM457" s="48" t="n"/>
      <c r="AN457" s="48" t="n"/>
      <c r="AO457" s="48" t="n"/>
      <c r="AP457" s="48" t="n"/>
      <c r="AQ457" s="48" t="n"/>
    </row>
    <row r="458" ht="15.75" customHeight="1" s="54">
      <c r="A458" s="48" t="n"/>
      <c r="B458" s="48" t="n"/>
      <c r="C458" s="48" t="n"/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  <c r="AG458" s="48" t="n"/>
      <c r="AH458" s="48" t="n"/>
      <c r="AI458" s="48" t="n"/>
      <c r="AJ458" s="48" t="n"/>
      <c r="AK458" s="48" t="n"/>
      <c r="AL458" s="48" t="n"/>
      <c r="AM458" s="48" t="n"/>
      <c r="AN458" s="48" t="n"/>
      <c r="AO458" s="48" t="n"/>
      <c r="AP458" s="48" t="n"/>
      <c r="AQ458" s="48" t="n"/>
    </row>
    <row r="459" ht="15.75" customHeight="1" s="54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  <c r="AG459" s="48" t="n"/>
      <c r="AH459" s="48" t="n"/>
      <c r="AI459" s="48" t="n"/>
      <c r="AJ459" s="48" t="n"/>
      <c r="AK459" s="48" t="n"/>
      <c r="AL459" s="48" t="n"/>
      <c r="AM459" s="48" t="n"/>
      <c r="AN459" s="48" t="n"/>
      <c r="AO459" s="48" t="n"/>
      <c r="AP459" s="48" t="n"/>
      <c r="AQ459" s="48" t="n"/>
    </row>
    <row r="460" ht="15.75" customHeight="1" s="54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  <c r="AG460" s="48" t="n"/>
      <c r="AH460" s="48" t="n"/>
      <c r="AI460" s="48" t="n"/>
      <c r="AJ460" s="48" t="n"/>
      <c r="AK460" s="48" t="n"/>
      <c r="AL460" s="48" t="n"/>
      <c r="AM460" s="48" t="n"/>
      <c r="AN460" s="48" t="n"/>
      <c r="AO460" s="48" t="n"/>
      <c r="AP460" s="48" t="n"/>
      <c r="AQ460" s="48" t="n"/>
    </row>
    <row r="461" ht="15.75" customHeight="1" s="54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  <c r="AG461" s="48" t="n"/>
      <c r="AH461" s="48" t="n"/>
      <c r="AI461" s="48" t="n"/>
      <c r="AJ461" s="48" t="n"/>
      <c r="AK461" s="48" t="n"/>
      <c r="AL461" s="48" t="n"/>
      <c r="AM461" s="48" t="n"/>
      <c r="AN461" s="48" t="n"/>
      <c r="AO461" s="48" t="n"/>
      <c r="AP461" s="48" t="n"/>
      <c r="AQ461" s="48" t="n"/>
    </row>
    <row r="462" ht="15.75" customHeight="1" s="54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  <c r="AG462" s="48" t="n"/>
      <c r="AH462" s="48" t="n"/>
      <c r="AI462" s="48" t="n"/>
      <c r="AJ462" s="48" t="n"/>
      <c r="AK462" s="48" t="n"/>
      <c r="AL462" s="48" t="n"/>
      <c r="AM462" s="48" t="n"/>
      <c r="AN462" s="48" t="n"/>
      <c r="AO462" s="48" t="n"/>
      <c r="AP462" s="48" t="n"/>
      <c r="AQ462" s="48" t="n"/>
    </row>
    <row r="463" ht="15.75" customHeight="1" s="54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  <c r="AG463" s="48" t="n"/>
      <c r="AH463" s="48" t="n"/>
      <c r="AI463" s="48" t="n"/>
      <c r="AJ463" s="48" t="n"/>
      <c r="AK463" s="48" t="n"/>
      <c r="AL463" s="48" t="n"/>
      <c r="AM463" s="48" t="n"/>
      <c r="AN463" s="48" t="n"/>
      <c r="AO463" s="48" t="n"/>
      <c r="AP463" s="48" t="n"/>
      <c r="AQ463" s="48" t="n"/>
    </row>
    <row r="464" ht="15.75" customHeight="1" s="54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  <c r="AG464" s="48" t="n"/>
      <c r="AH464" s="48" t="n"/>
      <c r="AI464" s="48" t="n"/>
      <c r="AJ464" s="48" t="n"/>
      <c r="AK464" s="48" t="n"/>
      <c r="AL464" s="48" t="n"/>
      <c r="AM464" s="48" t="n"/>
      <c r="AN464" s="48" t="n"/>
      <c r="AO464" s="48" t="n"/>
      <c r="AP464" s="48" t="n"/>
      <c r="AQ464" s="48" t="n"/>
    </row>
    <row r="465" ht="15.75" customHeight="1" s="54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  <c r="AG465" s="48" t="n"/>
      <c r="AH465" s="48" t="n"/>
      <c r="AI465" s="48" t="n"/>
      <c r="AJ465" s="48" t="n"/>
      <c r="AK465" s="48" t="n"/>
      <c r="AL465" s="48" t="n"/>
      <c r="AM465" s="48" t="n"/>
      <c r="AN465" s="48" t="n"/>
      <c r="AO465" s="48" t="n"/>
      <c r="AP465" s="48" t="n"/>
      <c r="AQ465" s="48" t="n"/>
    </row>
    <row r="466" ht="15.75" customHeight="1" s="54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  <c r="AG466" s="48" t="n"/>
      <c r="AH466" s="48" t="n"/>
      <c r="AI466" s="48" t="n"/>
      <c r="AJ466" s="48" t="n"/>
      <c r="AK466" s="48" t="n"/>
      <c r="AL466" s="48" t="n"/>
      <c r="AM466" s="48" t="n"/>
      <c r="AN466" s="48" t="n"/>
      <c r="AO466" s="48" t="n"/>
      <c r="AP466" s="48" t="n"/>
      <c r="AQ466" s="48" t="n"/>
    </row>
    <row r="467" ht="15.75" customHeight="1" s="54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  <c r="AG467" s="48" t="n"/>
      <c r="AH467" s="48" t="n"/>
      <c r="AI467" s="48" t="n"/>
      <c r="AJ467" s="48" t="n"/>
      <c r="AK467" s="48" t="n"/>
      <c r="AL467" s="48" t="n"/>
      <c r="AM467" s="48" t="n"/>
      <c r="AN467" s="48" t="n"/>
      <c r="AO467" s="48" t="n"/>
      <c r="AP467" s="48" t="n"/>
      <c r="AQ467" s="48" t="n"/>
    </row>
    <row r="468" ht="15.75" customHeight="1" s="54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  <c r="AG468" s="48" t="n"/>
      <c r="AH468" s="48" t="n"/>
      <c r="AI468" s="48" t="n"/>
      <c r="AJ468" s="48" t="n"/>
      <c r="AK468" s="48" t="n"/>
      <c r="AL468" s="48" t="n"/>
      <c r="AM468" s="48" t="n"/>
      <c r="AN468" s="48" t="n"/>
      <c r="AO468" s="48" t="n"/>
      <c r="AP468" s="48" t="n"/>
      <c r="AQ468" s="48" t="n"/>
    </row>
    <row r="469" ht="15.75" customHeight="1" s="54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  <c r="AG469" s="48" t="n"/>
      <c r="AH469" s="48" t="n"/>
      <c r="AI469" s="48" t="n"/>
      <c r="AJ469" s="48" t="n"/>
      <c r="AK469" s="48" t="n"/>
      <c r="AL469" s="48" t="n"/>
      <c r="AM469" s="48" t="n"/>
      <c r="AN469" s="48" t="n"/>
      <c r="AO469" s="48" t="n"/>
      <c r="AP469" s="48" t="n"/>
      <c r="AQ469" s="48" t="n"/>
    </row>
    <row r="470" ht="15.75" customHeight="1" s="54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  <c r="AG470" s="48" t="n"/>
      <c r="AH470" s="48" t="n"/>
      <c r="AI470" s="48" t="n"/>
      <c r="AJ470" s="48" t="n"/>
      <c r="AK470" s="48" t="n"/>
      <c r="AL470" s="48" t="n"/>
      <c r="AM470" s="48" t="n"/>
      <c r="AN470" s="48" t="n"/>
      <c r="AO470" s="48" t="n"/>
      <c r="AP470" s="48" t="n"/>
      <c r="AQ470" s="48" t="n"/>
    </row>
    <row r="471" ht="15.75" customHeight="1" s="54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  <c r="AG471" s="48" t="n"/>
      <c r="AH471" s="48" t="n"/>
      <c r="AI471" s="48" t="n"/>
      <c r="AJ471" s="48" t="n"/>
      <c r="AK471" s="48" t="n"/>
      <c r="AL471" s="48" t="n"/>
      <c r="AM471" s="48" t="n"/>
      <c r="AN471" s="48" t="n"/>
      <c r="AO471" s="48" t="n"/>
      <c r="AP471" s="48" t="n"/>
      <c r="AQ471" s="48" t="n"/>
    </row>
    <row r="472" ht="15.75" customHeight="1" s="54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  <c r="AG472" s="48" t="n"/>
      <c r="AH472" s="48" t="n"/>
      <c r="AI472" s="48" t="n"/>
      <c r="AJ472" s="48" t="n"/>
      <c r="AK472" s="48" t="n"/>
      <c r="AL472" s="48" t="n"/>
      <c r="AM472" s="48" t="n"/>
      <c r="AN472" s="48" t="n"/>
      <c r="AO472" s="48" t="n"/>
      <c r="AP472" s="48" t="n"/>
      <c r="AQ472" s="48" t="n"/>
    </row>
    <row r="473" ht="15.75" customHeight="1" s="54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  <c r="AG473" s="48" t="n"/>
      <c r="AH473" s="48" t="n"/>
      <c r="AI473" s="48" t="n"/>
      <c r="AJ473" s="48" t="n"/>
      <c r="AK473" s="48" t="n"/>
      <c r="AL473" s="48" t="n"/>
      <c r="AM473" s="48" t="n"/>
      <c r="AN473" s="48" t="n"/>
      <c r="AO473" s="48" t="n"/>
      <c r="AP473" s="48" t="n"/>
      <c r="AQ473" s="48" t="n"/>
    </row>
    <row r="474" ht="15.75" customHeight="1" s="54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  <c r="AG474" s="48" t="n"/>
      <c r="AH474" s="48" t="n"/>
      <c r="AI474" s="48" t="n"/>
      <c r="AJ474" s="48" t="n"/>
      <c r="AK474" s="48" t="n"/>
      <c r="AL474" s="48" t="n"/>
      <c r="AM474" s="48" t="n"/>
      <c r="AN474" s="48" t="n"/>
      <c r="AO474" s="48" t="n"/>
      <c r="AP474" s="48" t="n"/>
      <c r="AQ474" s="48" t="n"/>
    </row>
    <row r="475" ht="15.75" customHeight="1" s="54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  <c r="AG475" s="48" t="n"/>
      <c r="AH475" s="48" t="n"/>
      <c r="AI475" s="48" t="n"/>
      <c r="AJ475" s="48" t="n"/>
      <c r="AK475" s="48" t="n"/>
      <c r="AL475" s="48" t="n"/>
      <c r="AM475" s="48" t="n"/>
      <c r="AN475" s="48" t="n"/>
      <c r="AO475" s="48" t="n"/>
      <c r="AP475" s="48" t="n"/>
      <c r="AQ475" s="48" t="n"/>
    </row>
    <row r="476" ht="15.75" customHeight="1" s="54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  <c r="AG476" s="48" t="n"/>
      <c r="AH476" s="48" t="n"/>
      <c r="AI476" s="48" t="n"/>
      <c r="AJ476" s="48" t="n"/>
      <c r="AK476" s="48" t="n"/>
      <c r="AL476" s="48" t="n"/>
      <c r="AM476" s="48" t="n"/>
      <c r="AN476" s="48" t="n"/>
      <c r="AO476" s="48" t="n"/>
      <c r="AP476" s="48" t="n"/>
      <c r="AQ476" s="48" t="n"/>
    </row>
    <row r="477" ht="15.75" customHeight="1" s="54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  <c r="AG477" s="48" t="n"/>
      <c r="AH477" s="48" t="n"/>
      <c r="AI477" s="48" t="n"/>
      <c r="AJ477" s="48" t="n"/>
      <c r="AK477" s="48" t="n"/>
      <c r="AL477" s="48" t="n"/>
      <c r="AM477" s="48" t="n"/>
      <c r="AN477" s="48" t="n"/>
      <c r="AO477" s="48" t="n"/>
      <c r="AP477" s="48" t="n"/>
      <c r="AQ477" s="48" t="n"/>
    </row>
    <row r="478" ht="15.75" customHeight="1" s="54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  <c r="AG478" s="48" t="n"/>
      <c r="AH478" s="48" t="n"/>
      <c r="AI478" s="48" t="n"/>
      <c r="AJ478" s="48" t="n"/>
      <c r="AK478" s="48" t="n"/>
      <c r="AL478" s="48" t="n"/>
      <c r="AM478" s="48" t="n"/>
      <c r="AN478" s="48" t="n"/>
      <c r="AO478" s="48" t="n"/>
      <c r="AP478" s="48" t="n"/>
      <c r="AQ478" s="48" t="n"/>
    </row>
    <row r="479" ht="15.75" customHeight="1" s="54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  <c r="AG479" s="48" t="n"/>
      <c r="AH479" s="48" t="n"/>
      <c r="AI479" s="48" t="n"/>
      <c r="AJ479" s="48" t="n"/>
      <c r="AK479" s="48" t="n"/>
      <c r="AL479" s="48" t="n"/>
      <c r="AM479" s="48" t="n"/>
      <c r="AN479" s="48" t="n"/>
      <c r="AO479" s="48" t="n"/>
      <c r="AP479" s="48" t="n"/>
      <c r="AQ479" s="48" t="n"/>
    </row>
    <row r="480" ht="15.75" customHeight="1" s="54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  <c r="AG480" s="48" t="n"/>
      <c r="AH480" s="48" t="n"/>
      <c r="AI480" s="48" t="n"/>
      <c r="AJ480" s="48" t="n"/>
      <c r="AK480" s="48" t="n"/>
      <c r="AL480" s="48" t="n"/>
      <c r="AM480" s="48" t="n"/>
      <c r="AN480" s="48" t="n"/>
      <c r="AO480" s="48" t="n"/>
      <c r="AP480" s="48" t="n"/>
      <c r="AQ480" s="48" t="n"/>
    </row>
    <row r="481" ht="15.75" customHeight="1" s="54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  <c r="AG481" s="48" t="n"/>
      <c r="AH481" s="48" t="n"/>
      <c r="AI481" s="48" t="n"/>
      <c r="AJ481" s="48" t="n"/>
      <c r="AK481" s="48" t="n"/>
      <c r="AL481" s="48" t="n"/>
      <c r="AM481" s="48" t="n"/>
      <c r="AN481" s="48" t="n"/>
      <c r="AO481" s="48" t="n"/>
      <c r="AP481" s="48" t="n"/>
      <c r="AQ481" s="48" t="n"/>
    </row>
    <row r="482" ht="15.75" customHeight="1" s="54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  <c r="AG482" s="48" t="n"/>
      <c r="AH482" s="48" t="n"/>
      <c r="AI482" s="48" t="n"/>
      <c r="AJ482" s="48" t="n"/>
      <c r="AK482" s="48" t="n"/>
      <c r="AL482" s="48" t="n"/>
      <c r="AM482" s="48" t="n"/>
      <c r="AN482" s="48" t="n"/>
      <c r="AO482" s="48" t="n"/>
      <c r="AP482" s="48" t="n"/>
      <c r="AQ482" s="48" t="n"/>
    </row>
    <row r="483" ht="15.75" customHeight="1" s="54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  <c r="AG483" s="48" t="n"/>
      <c r="AH483" s="48" t="n"/>
      <c r="AI483" s="48" t="n"/>
      <c r="AJ483" s="48" t="n"/>
      <c r="AK483" s="48" t="n"/>
      <c r="AL483" s="48" t="n"/>
      <c r="AM483" s="48" t="n"/>
      <c r="AN483" s="48" t="n"/>
      <c r="AO483" s="48" t="n"/>
      <c r="AP483" s="48" t="n"/>
      <c r="AQ483" s="48" t="n"/>
    </row>
    <row r="484" ht="15.75" customHeight="1" s="54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  <c r="AG484" s="48" t="n"/>
      <c r="AH484" s="48" t="n"/>
      <c r="AI484" s="48" t="n"/>
      <c r="AJ484" s="48" t="n"/>
      <c r="AK484" s="48" t="n"/>
      <c r="AL484" s="48" t="n"/>
      <c r="AM484" s="48" t="n"/>
      <c r="AN484" s="48" t="n"/>
      <c r="AO484" s="48" t="n"/>
      <c r="AP484" s="48" t="n"/>
      <c r="AQ484" s="48" t="n"/>
    </row>
    <row r="485" ht="15.75" customHeight="1" s="54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  <c r="AG485" s="48" t="n"/>
      <c r="AH485" s="48" t="n"/>
      <c r="AI485" s="48" t="n"/>
      <c r="AJ485" s="48" t="n"/>
      <c r="AK485" s="48" t="n"/>
      <c r="AL485" s="48" t="n"/>
      <c r="AM485" s="48" t="n"/>
      <c r="AN485" s="48" t="n"/>
      <c r="AO485" s="48" t="n"/>
      <c r="AP485" s="48" t="n"/>
      <c r="AQ485" s="48" t="n"/>
    </row>
    <row r="486" ht="15.75" customHeight="1" s="54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  <c r="AG486" s="48" t="n"/>
      <c r="AH486" s="48" t="n"/>
      <c r="AI486" s="48" t="n"/>
      <c r="AJ486" s="48" t="n"/>
      <c r="AK486" s="48" t="n"/>
      <c r="AL486" s="48" t="n"/>
      <c r="AM486" s="48" t="n"/>
      <c r="AN486" s="48" t="n"/>
      <c r="AO486" s="48" t="n"/>
      <c r="AP486" s="48" t="n"/>
      <c r="AQ486" s="48" t="n"/>
    </row>
    <row r="487" ht="15.75" customHeight="1" s="54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  <c r="AG487" s="48" t="n"/>
      <c r="AH487" s="48" t="n"/>
      <c r="AI487" s="48" t="n"/>
      <c r="AJ487" s="48" t="n"/>
      <c r="AK487" s="48" t="n"/>
      <c r="AL487" s="48" t="n"/>
      <c r="AM487" s="48" t="n"/>
      <c r="AN487" s="48" t="n"/>
      <c r="AO487" s="48" t="n"/>
      <c r="AP487" s="48" t="n"/>
      <c r="AQ487" s="48" t="n"/>
    </row>
    <row r="488" ht="15.75" customHeight="1" s="54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  <c r="AG488" s="48" t="n"/>
      <c r="AH488" s="48" t="n"/>
      <c r="AI488" s="48" t="n"/>
      <c r="AJ488" s="48" t="n"/>
      <c r="AK488" s="48" t="n"/>
      <c r="AL488" s="48" t="n"/>
      <c r="AM488" s="48" t="n"/>
      <c r="AN488" s="48" t="n"/>
      <c r="AO488" s="48" t="n"/>
      <c r="AP488" s="48" t="n"/>
      <c r="AQ488" s="48" t="n"/>
    </row>
    <row r="489" ht="15.75" customHeight="1" s="54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  <c r="AG489" s="48" t="n"/>
      <c r="AH489" s="48" t="n"/>
      <c r="AI489" s="48" t="n"/>
      <c r="AJ489" s="48" t="n"/>
      <c r="AK489" s="48" t="n"/>
      <c r="AL489" s="48" t="n"/>
      <c r="AM489" s="48" t="n"/>
      <c r="AN489" s="48" t="n"/>
      <c r="AO489" s="48" t="n"/>
      <c r="AP489" s="48" t="n"/>
      <c r="AQ489" s="48" t="n"/>
    </row>
    <row r="490" ht="15.75" customHeight="1" s="54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  <c r="AG490" s="48" t="n"/>
      <c r="AH490" s="48" t="n"/>
      <c r="AI490" s="48" t="n"/>
      <c r="AJ490" s="48" t="n"/>
      <c r="AK490" s="48" t="n"/>
      <c r="AL490" s="48" t="n"/>
      <c r="AM490" s="48" t="n"/>
      <c r="AN490" s="48" t="n"/>
      <c r="AO490" s="48" t="n"/>
      <c r="AP490" s="48" t="n"/>
      <c r="AQ490" s="48" t="n"/>
    </row>
    <row r="491" ht="15.75" customHeight="1" s="54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  <c r="AG491" s="48" t="n"/>
      <c r="AH491" s="48" t="n"/>
      <c r="AI491" s="48" t="n"/>
      <c r="AJ491" s="48" t="n"/>
      <c r="AK491" s="48" t="n"/>
      <c r="AL491" s="48" t="n"/>
      <c r="AM491" s="48" t="n"/>
      <c r="AN491" s="48" t="n"/>
      <c r="AO491" s="48" t="n"/>
      <c r="AP491" s="48" t="n"/>
      <c r="AQ491" s="48" t="n"/>
    </row>
    <row r="492" ht="15.75" customHeight="1" s="54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  <c r="AG492" s="48" t="n"/>
      <c r="AH492" s="48" t="n"/>
      <c r="AI492" s="48" t="n"/>
      <c r="AJ492" s="48" t="n"/>
      <c r="AK492" s="48" t="n"/>
      <c r="AL492" s="48" t="n"/>
      <c r="AM492" s="48" t="n"/>
      <c r="AN492" s="48" t="n"/>
      <c r="AO492" s="48" t="n"/>
      <c r="AP492" s="48" t="n"/>
      <c r="AQ492" s="48" t="n"/>
    </row>
    <row r="493" ht="15.75" customHeight="1" s="54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  <c r="AG493" s="48" t="n"/>
      <c r="AH493" s="48" t="n"/>
      <c r="AI493" s="48" t="n"/>
      <c r="AJ493" s="48" t="n"/>
      <c r="AK493" s="48" t="n"/>
      <c r="AL493" s="48" t="n"/>
      <c r="AM493" s="48" t="n"/>
      <c r="AN493" s="48" t="n"/>
      <c r="AO493" s="48" t="n"/>
      <c r="AP493" s="48" t="n"/>
      <c r="AQ493" s="48" t="n"/>
    </row>
    <row r="494" ht="15.75" customHeight="1" s="54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  <c r="AG494" s="48" t="n"/>
      <c r="AH494" s="48" t="n"/>
      <c r="AI494" s="48" t="n"/>
      <c r="AJ494" s="48" t="n"/>
      <c r="AK494" s="48" t="n"/>
      <c r="AL494" s="48" t="n"/>
      <c r="AM494" s="48" t="n"/>
      <c r="AN494" s="48" t="n"/>
      <c r="AO494" s="48" t="n"/>
      <c r="AP494" s="48" t="n"/>
      <c r="AQ494" s="48" t="n"/>
    </row>
    <row r="495" ht="15.75" customHeight="1" s="54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  <c r="AG495" s="48" t="n"/>
      <c r="AH495" s="48" t="n"/>
      <c r="AI495" s="48" t="n"/>
      <c r="AJ495" s="48" t="n"/>
      <c r="AK495" s="48" t="n"/>
      <c r="AL495" s="48" t="n"/>
      <c r="AM495" s="48" t="n"/>
      <c r="AN495" s="48" t="n"/>
      <c r="AO495" s="48" t="n"/>
      <c r="AP495" s="48" t="n"/>
      <c r="AQ495" s="48" t="n"/>
    </row>
    <row r="496" ht="15.75" customHeight="1" s="54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  <c r="AG496" s="48" t="n"/>
      <c r="AH496" s="48" t="n"/>
      <c r="AI496" s="48" t="n"/>
      <c r="AJ496" s="48" t="n"/>
      <c r="AK496" s="48" t="n"/>
      <c r="AL496" s="48" t="n"/>
      <c r="AM496" s="48" t="n"/>
      <c r="AN496" s="48" t="n"/>
      <c r="AO496" s="48" t="n"/>
      <c r="AP496" s="48" t="n"/>
      <c r="AQ496" s="48" t="n"/>
    </row>
    <row r="497" ht="15.75" customHeight="1" s="54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  <c r="AG497" s="48" t="n"/>
      <c r="AH497" s="48" t="n"/>
      <c r="AI497" s="48" t="n"/>
      <c r="AJ497" s="48" t="n"/>
      <c r="AK497" s="48" t="n"/>
      <c r="AL497" s="48" t="n"/>
      <c r="AM497" s="48" t="n"/>
      <c r="AN497" s="48" t="n"/>
      <c r="AO497" s="48" t="n"/>
      <c r="AP497" s="48" t="n"/>
      <c r="AQ497" s="48" t="n"/>
    </row>
    <row r="498" ht="15.75" customHeight="1" s="54">
      <c r="A498" s="48" t="n"/>
      <c r="B498" s="48" t="n"/>
      <c r="C498" s="48" t="n"/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  <c r="AG498" s="48" t="n"/>
      <c r="AH498" s="48" t="n"/>
      <c r="AI498" s="48" t="n"/>
      <c r="AJ498" s="48" t="n"/>
      <c r="AK498" s="48" t="n"/>
      <c r="AL498" s="48" t="n"/>
      <c r="AM498" s="48" t="n"/>
      <c r="AN498" s="48" t="n"/>
      <c r="AO498" s="48" t="n"/>
      <c r="AP498" s="48" t="n"/>
      <c r="AQ498" s="48" t="n"/>
    </row>
    <row r="499" ht="15.75" customHeight="1" s="54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  <c r="AG499" s="48" t="n"/>
      <c r="AH499" s="48" t="n"/>
      <c r="AI499" s="48" t="n"/>
      <c r="AJ499" s="48" t="n"/>
      <c r="AK499" s="48" t="n"/>
      <c r="AL499" s="48" t="n"/>
      <c r="AM499" s="48" t="n"/>
      <c r="AN499" s="48" t="n"/>
      <c r="AO499" s="48" t="n"/>
      <c r="AP499" s="48" t="n"/>
      <c r="AQ499" s="48" t="n"/>
    </row>
    <row r="500" ht="15.75" customHeight="1" s="54">
      <c r="A500" s="48" t="n"/>
      <c r="B500" s="48" t="n"/>
      <c r="C500" s="48" t="n"/>
      <c r="D500" s="48" t="n"/>
      <c r="E500" s="48" t="n"/>
      <c r="F500" s="48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  <c r="AG500" s="48" t="n"/>
      <c r="AH500" s="48" t="n"/>
      <c r="AI500" s="48" t="n"/>
      <c r="AJ500" s="48" t="n"/>
      <c r="AK500" s="48" t="n"/>
      <c r="AL500" s="48" t="n"/>
      <c r="AM500" s="48" t="n"/>
      <c r="AN500" s="48" t="n"/>
      <c r="AO500" s="48" t="n"/>
      <c r="AP500" s="48" t="n"/>
      <c r="AQ500" s="48" t="n"/>
    </row>
    <row r="501" ht="15.75" customHeight="1" s="54">
      <c r="A501" s="48" t="n"/>
      <c r="B501" s="48" t="n"/>
      <c r="C501" s="48" t="n"/>
      <c r="D501" s="48" t="n"/>
      <c r="E501" s="48" t="n"/>
      <c r="F501" s="48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  <c r="AG501" s="48" t="n"/>
      <c r="AH501" s="48" t="n"/>
      <c r="AI501" s="48" t="n"/>
      <c r="AJ501" s="48" t="n"/>
      <c r="AK501" s="48" t="n"/>
      <c r="AL501" s="48" t="n"/>
      <c r="AM501" s="48" t="n"/>
      <c r="AN501" s="48" t="n"/>
      <c r="AO501" s="48" t="n"/>
      <c r="AP501" s="48" t="n"/>
      <c r="AQ501" s="48" t="n"/>
    </row>
    <row r="502" ht="15.75" customHeight="1" s="54">
      <c r="A502" s="48" t="n"/>
      <c r="B502" s="48" t="n"/>
      <c r="C502" s="48" t="n"/>
      <c r="D502" s="48" t="n"/>
      <c r="E502" s="48" t="n"/>
      <c r="F502" s="48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  <c r="AG502" s="48" t="n"/>
      <c r="AH502" s="48" t="n"/>
      <c r="AI502" s="48" t="n"/>
      <c r="AJ502" s="48" t="n"/>
      <c r="AK502" s="48" t="n"/>
      <c r="AL502" s="48" t="n"/>
      <c r="AM502" s="48" t="n"/>
      <c r="AN502" s="48" t="n"/>
      <c r="AO502" s="48" t="n"/>
      <c r="AP502" s="48" t="n"/>
      <c r="AQ502" s="48" t="n"/>
    </row>
    <row r="503" ht="15.75" customHeight="1" s="54">
      <c r="A503" s="48" t="n"/>
      <c r="B503" s="48" t="n"/>
      <c r="C503" s="48" t="n"/>
      <c r="D503" s="48" t="n"/>
      <c r="E503" s="48" t="n"/>
      <c r="F503" s="48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  <c r="AG503" s="48" t="n"/>
      <c r="AH503" s="48" t="n"/>
      <c r="AI503" s="48" t="n"/>
      <c r="AJ503" s="48" t="n"/>
      <c r="AK503" s="48" t="n"/>
      <c r="AL503" s="48" t="n"/>
      <c r="AM503" s="48" t="n"/>
      <c r="AN503" s="48" t="n"/>
      <c r="AO503" s="48" t="n"/>
      <c r="AP503" s="48" t="n"/>
      <c r="AQ503" s="48" t="n"/>
    </row>
    <row r="504" ht="15.75" customHeight="1" s="54">
      <c r="A504" s="48" t="n"/>
      <c r="B504" s="48" t="n"/>
      <c r="C504" s="48" t="n"/>
      <c r="D504" s="48" t="n"/>
      <c r="E504" s="48" t="n"/>
      <c r="F504" s="48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  <c r="AG504" s="48" t="n"/>
      <c r="AH504" s="48" t="n"/>
      <c r="AI504" s="48" t="n"/>
      <c r="AJ504" s="48" t="n"/>
      <c r="AK504" s="48" t="n"/>
      <c r="AL504" s="48" t="n"/>
      <c r="AM504" s="48" t="n"/>
      <c r="AN504" s="48" t="n"/>
      <c r="AO504" s="48" t="n"/>
      <c r="AP504" s="48" t="n"/>
      <c r="AQ504" s="48" t="n"/>
    </row>
    <row r="505" ht="15.75" customHeight="1" s="54">
      <c r="A505" s="48" t="n"/>
      <c r="B505" s="48" t="n"/>
      <c r="C505" s="48" t="n"/>
      <c r="D505" s="48" t="n"/>
      <c r="E505" s="48" t="n"/>
      <c r="F505" s="48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  <c r="AG505" s="48" t="n"/>
      <c r="AH505" s="48" t="n"/>
      <c r="AI505" s="48" t="n"/>
      <c r="AJ505" s="48" t="n"/>
      <c r="AK505" s="48" t="n"/>
      <c r="AL505" s="48" t="n"/>
      <c r="AM505" s="48" t="n"/>
      <c r="AN505" s="48" t="n"/>
      <c r="AO505" s="48" t="n"/>
      <c r="AP505" s="48" t="n"/>
      <c r="AQ505" s="48" t="n"/>
    </row>
    <row r="506" ht="15.75" customHeight="1" s="54">
      <c r="A506" s="48" t="n"/>
      <c r="B506" s="48" t="n"/>
      <c r="C506" s="48" t="n"/>
      <c r="D506" s="48" t="n"/>
      <c r="E506" s="48" t="n"/>
      <c r="F506" s="48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  <c r="AG506" s="48" t="n"/>
      <c r="AH506" s="48" t="n"/>
      <c r="AI506" s="48" t="n"/>
      <c r="AJ506" s="48" t="n"/>
      <c r="AK506" s="48" t="n"/>
      <c r="AL506" s="48" t="n"/>
      <c r="AM506" s="48" t="n"/>
      <c r="AN506" s="48" t="n"/>
      <c r="AO506" s="48" t="n"/>
      <c r="AP506" s="48" t="n"/>
      <c r="AQ506" s="48" t="n"/>
    </row>
    <row r="507" ht="15.75" customHeight="1" s="54">
      <c r="A507" s="48" t="n"/>
      <c r="B507" s="48" t="n"/>
      <c r="C507" s="48" t="n"/>
      <c r="D507" s="48" t="n"/>
      <c r="E507" s="48" t="n"/>
      <c r="F507" s="48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  <c r="AG507" s="48" t="n"/>
      <c r="AH507" s="48" t="n"/>
      <c r="AI507" s="48" t="n"/>
      <c r="AJ507" s="48" t="n"/>
      <c r="AK507" s="48" t="n"/>
      <c r="AL507" s="48" t="n"/>
      <c r="AM507" s="48" t="n"/>
      <c r="AN507" s="48" t="n"/>
      <c r="AO507" s="48" t="n"/>
      <c r="AP507" s="48" t="n"/>
      <c r="AQ507" s="48" t="n"/>
    </row>
    <row r="508" ht="15.75" customHeight="1" s="54">
      <c r="A508" s="48" t="n"/>
      <c r="B508" s="48" t="n"/>
      <c r="C508" s="48" t="n"/>
      <c r="D508" s="48" t="n"/>
      <c r="E508" s="48" t="n"/>
      <c r="F508" s="48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  <c r="AG508" s="48" t="n"/>
      <c r="AH508" s="48" t="n"/>
      <c r="AI508" s="48" t="n"/>
      <c r="AJ508" s="48" t="n"/>
      <c r="AK508" s="48" t="n"/>
      <c r="AL508" s="48" t="n"/>
      <c r="AM508" s="48" t="n"/>
      <c r="AN508" s="48" t="n"/>
      <c r="AO508" s="48" t="n"/>
      <c r="AP508" s="48" t="n"/>
      <c r="AQ508" s="48" t="n"/>
    </row>
    <row r="509" ht="15.75" customHeight="1" s="54">
      <c r="A509" s="48" t="n"/>
      <c r="B509" s="48" t="n"/>
      <c r="C509" s="48" t="n"/>
      <c r="D509" s="48" t="n"/>
      <c r="E509" s="48" t="n"/>
      <c r="F509" s="48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  <c r="AG509" s="48" t="n"/>
      <c r="AH509" s="48" t="n"/>
      <c r="AI509" s="48" t="n"/>
      <c r="AJ509" s="48" t="n"/>
      <c r="AK509" s="48" t="n"/>
      <c r="AL509" s="48" t="n"/>
      <c r="AM509" s="48" t="n"/>
      <c r="AN509" s="48" t="n"/>
      <c r="AO509" s="48" t="n"/>
      <c r="AP509" s="48" t="n"/>
      <c r="AQ509" s="48" t="n"/>
    </row>
    <row r="510" ht="15.75" customHeight="1" s="54">
      <c r="A510" s="48" t="n"/>
      <c r="B510" s="48" t="n"/>
      <c r="C510" s="48" t="n"/>
      <c r="D510" s="48" t="n"/>
      <c r="E510" s="48" t="n"/>
      <c r="F510" s="48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  <c r="AG510" s="48" t="n"/>
      <c r="AH510" s="48" t="n"/>
      <c r="AI510" s="48" t="n"/>
      <c r="AJ510" s="48" t="n"/>
      <c r="AK510" s="48" t="n"/>
      <c r="AL510" s="48" t="n"/>
      <c r="AM510" s="48" t="n"/>
      <c r="AN510" s="48" t="n"/>
      <c r="AO510" s="48" t="n"/>
      <c r="AP510" s="48" t="n"/>
      <c r="AQ510" s="48" t="n"/>
    </row>
    <row r="511" ht="15.75" customHeight="1" s="54">
      <c r="A511" s="48" t="n"/>
      <c r="B511" s="48" t="n"/>
      <c r="C511" s="48" t="n"/>
      <c r="D511" s="48" t="n"/>
      <c r="E511" s="48" t="n"/>
      <c r="F511" s="48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  <c r="AG511" s="48" t="n"/>
      <c r="AH511" s="48" t="n"/>
      <c r="AI511" s="48" t="n"/>
      <c r="AJ511" s="48" t="n"/>
      <c r="AK511" s="48" t="n"/>
      <c r="AL511" s="48" t="n"/>
      <c r="AM511" s="48" t="n"/>
      <c r="AN511" s="48" t="n"/>
      <c r="AO511" s="48" t="n"/>
      <c r="AP511" s="48" t="n"/>
      <c r="AQ511" s="48" t="n"/>
    </row>
    <row r="512" ht="15.75" customHeight="1" s="54">
      <c r="A512" s="48" t="n"/>
      <c r="B512" s="48" t="n"/>
      <c r="C512" s="48" t="n"/>
      <c r="D512" s="48" t="n"/>
      <c r="E512" s="48" t="n"/>
      <c r="F512" s="48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  <c r="AG512" s="48" t="n"/>
      <c r="AH512" s="48" t="n"/>
      <c r="AI512" s="48" t="n"/>
      <c r="AJ512" s="48" t="n"/>
      <c r="AK512" s="48" t="n"/>
      <c r="AL512" s="48" t="n"/>
      <c r="AM512" s="48" t="n"/>
      <c r="AN512" s="48" t="n"/>
      <c r="AO512" s="48" t="n"/>
      <c r="AP512" s="48" t="n"/>
      <c r="AQ512" s="48" t="n"/>
    </row>
    <row r="513" ht="15.75" customHeight="1" s="54">
      <c r="A513" s="48" t="n"/>
      <c r="B513" s="48" t="n"/>
      <c r="C513" s="48" t="n"/>
      <c r="D513" s="48" t="n"/>
      <c r="E513" s="48" t="n"/>
      <c r="F513" s="48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  <c r="AG513" s="48" t="n"/>
      <c r="AH513" s="48" t="n"/>
      <c r="AI513" s="48" t="n"/>
      <c r="AJ513" s="48" t="n"/>
      <c r="AK513" s="48" t="n"/>
      <c r="AL513" s="48" t="n"/>
      <c r="AM513" s="48" t="n"/>
      <c r="AN513" s="48" t="n"/>
      <c r="AO513" s="48" t="n"/>
      <c r="AP513" s="48" t="n"/>
      <c r="AQ513" s="48" t="n"/>
    </row>
    <row r="514" ht="15.75" customHeight="1" s="54">
      <c r="A514" s="48" t="n"/>
      <c r="B514" s="48" t="n"/>
      <c r="C514" s="48" t="n"/>
      <c r="D514" s="48" t="n"/>
      <c r="E514" s="48" t="n"/>
      <c r="F514" s="48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  <c r="AG514" s="48" t="n"/>
      <c r="AH514" s="48" t="n"/>
      <c r="AI514" s="48" t="n"/>
      <c r="AJ514" s="48" t="n"/>
      <c r="AK514" s="48" t="n"/>
      <c r="AL514" s="48" t="n"/>
      <c r="AM514" s="48" t="n"/>
      <c r="AN514" s="48" t="n"/>
      <c r="AO514" s="48" t="n"/>
      <c r="AP514" s="48" t="n"/>
      <c r="AQ514" s="48" t="n"/>
    </row>
    <row r="515" ht="15.75" customHeight="1" s="54">
      <c r="A515" s="48" t="n"/>
      <c r="B515" s="48" t="n"/>
      <c r="C515" s="48" t="n"/>
      <c r="D515" s="48" t="n"/>
      <c r="E515" s="48" t="n"/>
      <c r="F515" s="48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  <c r="AG515" s="48" t="n"/>
      <c r="AH515" s="48" t="n"/>
      <c r="AI515" s="48" t="n"/>
      <c r="AJ515" s="48" t="n"/>
      <c r="AK515" s="48" t="n"/>
      <c r="AL515" s="48" t="n"/>
      <c r="AM515" s="48" t="n"/>
      <c r="AN515" s="48" t="n"/>
      <c r="AO515" s="48" t="n"/>
      <c r="AP515" s="48" t="n"/>
      <c r="AQ515" s="48" t="n"/>
    </row>
    <row r="516" ht="15.75" customHeight="1" s="54">
      <c r="A516" s="48" t="n"/>
      <c r="B516" s="48" t="n"/>
      <c r="C516" s="48" t="n"/>
      <c r="D516" s="48" t="n"/>
      <c r="E516" s="48" t="n"/>
      <c r="F516" s="48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  <c r="AG516" s="48" t="n"/>
      <c r="AH516" s="48" t="n"/>
      <c r="AI516" s="48" t="n"/>
      <c r="AJ516" s="48" t="n"/>
      <c r="AK516" s="48" t="n"/>
      <c r="AL516" s="48" t="n"/>
      <c r="AM516" s="48" t="n"/>
      <c r="AN516" s="48" t="n"/>
      <c r="AO516" s="48" t="n"/>
      <c r="AP516" s="48" t="n"/>
      <c r="AQ516" s="48" t="n"/>
    </row>
    <row r="517" ht="15.75" customHeight="1" s="54">
      <c r="A517" s="48" t="n"/>
      <c r="B517" s="48" t="n"/>
      <c r="C517" s="48" t="n"/>
      <c r="D517" s="48" t="n"/>
      <c r="E517" s="48" t="n"/>
      <c r="F517" s="48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  <c r="AG517" s="48" t="n"/>
      <c r="AH517" s="48" t="n"/>
      <c r="AI517" s="48" t="n"/>
      <c r="AJ517" s="48" t="n"/>
      <c r="AK517" s="48" t="n"/>
      <c r="AL517" s="48" t="n"/>
      <c r="AM517" s="48" t="n"/>
      <c r="AN517" s="48" t="n"/>
      <c r="AO517" s="48" t="n"/>
      <c r="AP517" s="48" t="n"/>
      <c r="AQ517" s="48" t="n"/>
    </row>
    <row r="518" ht="15.75" customHeight="1" s="54">
      <c r="A518" s="48" t="n"/>
      <c r="B518" s="48" t="n"/>
      <c r="C518" s="48" t="n"/>
      <c r="D518" s="48" t="n"/>
      <c r="E518" s="48" t="n"/>
      <c r="F518" s="48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  <c r="AG518" s="48" t="n"/>
      <c r="AH518" s="48" t="n"/>
      <c r="AI518" s="48" t="n"/>
      <c r="AJ518" s="48" t="n"/>
      <c r="AK518" s="48" t="n"/>
      <c r="AL518" s="48" t="n"/>
      <c r="AM518" s="48" t="n"/>
      <c r="AN518" s="48" t="n"/>
      <c r="AO518" s="48" t="n"/>
      <c r="AP518" s="48" t="n"/>
      <c r="AQ518" s="48" t="n"/>
    </row>
    <row r="519" ht="15.75" customHeight="1" s="54">
      <c r="A519" s="48" t="n"/>
      <c r="B519" s="48" t="n"/>
      <c r="C519" s="48" t="n"/>
      <c r="D519" s="48" t="n"/>
      <c r="E519" s="48" t="n"/>
      <c r="F519" s="48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  <c r="AG519" s="48" t="n"/>
      <c r="AH519" s="48" t="n"/>
      <c r="AI519" s="48" t="n"/>
      <c r="AJ519" s="48" t="n"/>
      <c r="AK519" s="48" t="n"/>
      <c r="AL519" s="48" t="n"/>
      <c r="AM519" s="48" t="n"/>
      <c r="AN519" s="48" t="n"/>
      <c r="AO519" s="48" t="n"/>
      <c r="AP519" s="48" t="n"/>
      <c r="AQ519" s="48" t="n"/>
    </row>
    <row r="520" ht="15.75" customHeight="1" s="54">
      <c r="A520" s="48" t="n"/>
      <c r="B520" s="48" t="n"/>
      <c r="C520" s="48" t="n"/>
      <c r="D520" s="48" t="n"/>
      <c r="E520" s="48" t="n"/>
      <c r="F520" s="48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  <c r="AG520" s="48" t="n"/>
      <c r="AH520" s="48" t="n"/>
      <c r="AI520" s="48" t="n"/>
      <c r="AJ520" s="48" t="n"/>
      <c r="AK520" s="48" t="n"/>
      <c r="AL520" s="48" t="n"/>
      <c r="AM520" s="48" t="n"/>
      <c r="AN520" s="48" t="n"/>
      <c r="AO520" s="48" t="n"/>
      <c r="AP520" s="48" t="n"/>
      <c r="AQ520" s="48" t="n"/>
    </row>
    <row r="521" ht="15.75" customHeight="1" s="54">
      <c r="A521" s="48" t="n"/>
      <c r="B521" s="48" t="n"/>
      <c r="C521" s="48" t="n"/>
      <c r="D521" s="48" t="n"/>
      <c r="E521" s="48" t="n"/>
      <c r="F521" s="48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  <c r="AG521" s="48" t="n"/>
      <c r="AH521" s="48" t="n"/>
      <c r="AI521" s="48" t="n"/>
      <c r="AJ521" s="48" t="n"/>
      <c r="AK521" s="48" t="n"/>
      <c r="AL521" s="48" t="n"/>
      <c r="AM521" s="48" t="n"/>
      <c r="AN521" s="48" t="n"/>
      <c r="AO521" s="48" t="n"/>
      <c r="AP521" s="48" t="n"/>
      <c r="AQ521" s="48" t="n"/>
    </row>
    <row r="522" ht="15.75" customHeight="1" s="54">
      <c r="A522" s="48" t="n"/>
      <c r="B522" s="48" t="n"/>
      <c r="C522" s="48" t="n"/>
      <c r="D522" s="48" t="n"/>
      <c r="E522" s="48" t="n"/>
      <c r="F522" s="48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  <c r="AG522" s="48" t="n"/>
      <c r="AH522" s="48" t="n"/>
      <c r="AI522" s="48" t="n"/>
      <c r="AJ522" s="48" t="n"/>
      <c r="AK522" s="48" t="n"/>
      <c r="AL522" s="48" t="n"/>
      <c r="AM522" s="48" t="n"/>
      <c r="AN522" s="48" t="n"/>
      <c r="AO522" s="48" t="n"/>
      <c r="AP522" s="48" t="n"/>
      <c r="AQ522" s="48" t="n"/>
    </row>
    <row r="523" ht="15.75" customHeight="1" s="54">
      <c r="A523" s="48" t="n"/>
      <c r="B523" s="48" t="n"/>
      <c r="C523" s="48" t="n"/>
      <c r="D523" s="48" t="n"/>
      <c r="E523" s="48" t="n"/>
      <c r="F523" s="48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  <c r="AG523" s="48" t="n"/>
      <c r="AH523" s="48" t="n"/>
      <c r="AI523" s="48" t="n"/>
      <c r="AJ523" s="48" t="n"/>
      <c r="AK523" s="48" t="n"/>
      <c r="AL523" s="48" t="n"/>
      <c r="AM523" s="48" t="n"/>
      <c r="AN523" s="48" t="n"/>
      <c r="AO523" s="48" t="n"/>
      <c r="AP523" s="48" t="n"/>
      <c r="AQ523" s="48" t="n"/>
    </row>
    <row r="524" ht="15.75" customHeight="1" s="54">
      <c r="A524" s="48" t="n"/>
      <c r="B524" s="48" t="n"/>
      <c r="C524" s="48" t="n"/>
      <c r="D524" s="48" t="n"/>
      <c r="E524" s="48" t="n"/>
      <c r="F524" s="48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  <c r="AG524" s="48" t="n"/>
      <c r="AH524" s="48" t="n"/>
      <c r="AI524" s="48" t="n"/>
      <c r="AJ524" s="48" t="n"/>
      <c r="AK524" s="48" t="n"/>
      <c r="AL524" s="48" t="n"/>
      <c r="AM524" s="48" t="n"/>
      <c r="AN524" s="48" t="n"/>
      <c r="AO524" s="48" t="n"/>
      <c r="AP524" s="48" t="n"/>
      <c r="AQ524" s="48" t="n"/>
    </row>
    <row r="525" ht="15.75" customHeight="1" s="54">
      <c r="A525" s="48" t="n"/>
      <c r="B525" s="48" t="n"/>
      <c r="C525" s="48" t="n"/>
      <c r="D525" s="48" t="n"/>
      <c r="E525" s="48" t="n"/>
      <c r="F525" s="48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  <c r="AG525" s="48" t="n"/>
      <c r="AH525" s="48" t="n"/>
      <c r="AI525" s="48" t="n"/>
      <c r="AJ525" s="48" t="n"/>
      <c r="AK525" s="48" t="n"/>
      <c r="AL525" s="48" t="n"/>
      <c r="AM525" s="48" t="n"/>
      <c r="AN525" s="48" t="n"/>
      <c r="AO525" s="48" t="n"/>
      <c r="AP525" s="48" t="n"/>
      <c r="AQ525" s="48" t="n"/>
    </row>
    <row r="526" ht="15.75" customHeight="1" s="54">
      <c r="A526" s="48" t="n"/>
      <c r="B526" s="48" t="n"/>
      <c r="C526" s="48" t="n"/>
      <c r="D526" s="48" t="n"/>
      <c r="E526" s="48" t="n"/>
      <c r="F526" s="48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  <c r="AG526" s="48" t="n"/>
      <c r="AH526" s="48" t="n"/>
      <c r="AI526" s="48" t="n"/>
      <c r="AJ526" s="48" t="n"/>
      <c r="AK526" s="48" t="n"/>
      <c r="AL526" s="48" t="n"/>
      <c r="AM526" s="48" t="n"/>
      <c r="AN526" s="48" t="n"/>
      <c r="AO526" s="48" t="n"/>
      <c r="AP526" s="48" t="n"/>
      <c r="AQ526" s="48" t="n"/>
    </row>
    <row r="527" ht="15.75" customHeight="1" s="54">
      <c r="A527" s="48" t="n"/>
      <c r="B527" s="48" t="n"/>
      <c r="C527" s="48" t="n"/>
      <c r="D527" s="48" t="n"/>
      <c r="E527" s="48" t="n"/>
      <c r="F527" s="48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  <c r="AG527" s="48" t="n"/>
      <c r="AH527" s="48" t="n"/>
      <c r="AI527" s="48" t="n"/>
      <c r="AJ527" s="48" t="n"/>
      <c r="AK527" s="48" t="n"/>
      <c r="AL527" s="48" t="n"/>
      <c r="AM527" s="48" t="n"/>
      <c r="AN527" s="48" t="n"/>
      <c r="AO527" s="48" t="n"/>
      <c r="AP527" s="48" t="n"/>
      <c r="AQ527" s="48" t="n"/>
    </row>
    <row r="528" ht="15.75" customHeight="1" s="54">
      <c r="A528" s="48" t="n"/>
      <c r="B528" s="48" t="n"/>
      <c r="C528" s="48" t="n"/>
      <c r="D528" s="48" t="n"/>
      <c r="E528" s="48" t="n"/>
      <c r="F528" s="48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  <c r="AG528" s="48" t="n"/>
      <c r="AH528" s="48" t="n"/>
      <c r="AI528" s="48" t="n"/>
      <c r="AJ528" s="48" t="n"/>
      <c r="AK528" s="48" t="n"/>
      <c r="AL528" s="48" t="n"/>
      <c r="AM528" s="48" t="n"/>
      <c r="AN528" s="48" t="n"/>
      <c r="AO528" s="48" t="n"/>
      <c r="AP528" s="48" t="n"/>
      <c r="AQ528" s="48" t="n"/>
    </row>
    <row r="529" ht="15.75" customHeight="1" s="54">
      <c r="A529" s="48" t="n"/>
      <c r="B529" s="48" t="n"/>
      <c r="C529" s="48" t="n"/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  <c r="AG529" s="48" t="n"/>
      <c r="AH529" s="48" t="n"/>
      <c r="AI529" s="48" t="n"/>
      <c r="AJ529" s="48" t="n"/>
      <c r="AK529" s="48" t="n"/>
      <c r="AL529" s="48" t="n"/>
      <c r="AM529" s="48" t="n"/>
      <c r="AN529" s="48" t="n"/>
      <c r="AO529" s="48" t="n"/>
      <c r="AP529" s="48" t="n"/>
      <c r="AQ529" s="48" t="n"/>
    </row>
    <row r="530" ht="15.75" customHeight="1" s="54">
      <c r="A530" s="48" t="n"/>
      <c r="B530" s="48" t="n"/>
      <c r="C530" s="48" t="n"/>
      <c r="D530" s="48" t="n"/>
      <c r="E530" s="48" t="n"/>
      <c r="F530" s="48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  <c r="AG530" s="48" t="n"/>
      <c r="AH530" s="48" t="n"/>
      <c r="AI530" s="48" t="n"/>
      <c r="AJ530" s="48" t="n"/>
      <c r="AK530" s="48" t="n"/>
      <c r="AL530" s="48" t="n"/>
      <c r="AM530" s="48" t="n"/>
      <c r="AN530" s="48" t="n"/>
      <c r="AO530" s="48" t="n"/>
      <c r="AP530" s="48" t="n"/>
      <c r="AQ530" s="48" t="n"/>
    </row>
    <row r="531" ht="15.75" customHeight="1" s="54">
      <c r="A531" s="48" t="n"/>
      <c r="B531" s="48" t="n"/>
      <c r="C531" s="48" t="n"/>
      <c r="D531" s="48" t="n"/>
      <c r="E531" s="48" t="n"/>
      <c r="F531" s="48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  <c r="AG531" s="48" t="n"/>
      <c r="AH531" s="48" t="n"/>
      <c r="AI531" s="48" t="n"/>
      <c r="AJ531" s="48" t="n"/>
      <c r="AK531" s="48" t="n"/>
      <c r="AL531" s="48" t="n"/>
      <c r="AM531" s="48" t="n"/>
      <c r="AN531" s="48" t="n"/>
      <c r="AO531" s="48" t="n"/>
      <c r="AP531" s="48" t="n"/>
      <c r="AQ531" s="48" t="n"/>
    </row>
    <row r="532" ht="15.75" customHeight="1" s="54">
      <c r="A532" s="48" t="n"/>
      <c r="B532" s="48" t="n"/>
      <c r="C532" s="48" t="n"/>
      <c r="D532" s="48" t="n"/>
      <c r="E532" s="48" t="n"/>
      <c r="F532" s="48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  <c r="AG532" s="48" t="n"/>
      <c r="AH532" s="48" t="n"/>
      <c r="AI532" s="48" t="n"/>
      <c r="AJ532" s="48" t="n"/>
      <c r="AK532" s="48" t="n"/>
      <c r="AL532" s="48" t="n"/>
      <c r="AM532" s="48" t="n"/>
      <c r="AN532" s="48" t="n"/>
      <c r="AO532" s="48" t="n"/>
      <c r="AP532" s="48" t="n"/>
      <c r="AQ532" s="48" t="n"/>
    </row>
    <row r="533" ht="15.75" customHeight="1" s="54">
      <c r="A533" s="48" t="n"/>
      <c r="B533" s="48" t="n"/>
      <c r="C533" s="48" t="n"/>
      <c r="D533" s="48" t="n"/>
      <c r="E533" s="48" t="n"/>
      <c r="F533" s="48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  <c r="AG533" s="48" t="n"/>
      <c r="AH533" s="48" t="n"/>
      <c r="AI533" s="48" t="n"/>
      <c r="AJ533" s="48" t="n"/>
      <c r="AK533" s="48" t="n"/>
      <c r="AL533" s="48" t="n"/>
      <c r="AM533" s="48" t="n"/>
      <c r="AN533" s="48" t="n"/>
      <c r="AO533" s="48" t="n"/>
      <c r="AP533" s="48" t="n"/>
      <c r="AQ533" s="48" t="n"/>
    </row>
    <row r="534" ht="15.75" customHeight="1" s="54">
      <c r="A534" s="48" t="n"/>
      <c r="B534" s="48" t="n"/>
      <c r="C534" s="48" t="n"/>
      <c r="D534" s="48" t="n"/>
      <c r="E534" s="48" t="n"/>
      <c r="F534" s="48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  <c r="AG534" s="48" t="n"/>
      <c r="AH534" s="48" t="n"/>
      <c r="AI534" s="48" t="n"/>
      <c r="AJ534" s="48" t="n"/>
      <c r="AK534" s="48" t="n"/>
      <c r="AL534" s="48" t="n"/>
      <c r="AM534" s="48" t="n"/>
      <c r="AN534" s="48" t="n"/>
      <c r="AO534" s="48" t="n"/>
      <c r="AP534" s="48" t="n"/>
      <c r="AQ534" s="48" t="n"/>
    </row>
    <row r="535" ht="15.75" customHeight="1" s="54">
      <c r="A535" s="48" t="n"/>
      <c r="B535" s="48" t="n"/>
      <c r="C535" s="48" t="n"/>
      <c r="D535" s="48" t="n"/>
      <c r="E535" s="48" t="n"/>
      <c r="F535" s="48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  <c r="AG535" s="48" t="n"/>
      <c r="AH535" s="48" t="n"/>
      <c r="AI535" s="48" t="n"/>
      <c r="AJ535" s="48" t="n"/>
      <c r="AK535" s="48" t="n"/>
      <c r="AL535" s="48" t="n"/>
      <c r="AM535" s="48" t="n"/>
      <c r="AN535" s="48" t="n"/>
      <c r="AO535" s="48" t="n"/>
      <c r="AP535" s="48" t="n"/>
      <c r="AQ535" s="48" t="n"/>
    </row>
    <row r="536" ht="15.75" customHeight="1" s="54">
      <c r="A536" s="48" t="n"/>
      <c r="B536" s="48" t="n"/>
      <c r="C536" s="48" t="n"/>
      <c r="D536" s="48" t="n"/>
      <c r="E536" s="48" t="n"/>
      <c r="F536" s="48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  <c r="AG536" s="48" t="n"/>
      <c r="AH536" s="48" t="n"/>
      <c r="AI536" s="48" t="n"/>
      <c r="AJ536" s="48" t="n"/>
      <c r="AK536" s="48" t="n"/>
      <c r="AL536" s="48" t="n"/>
      <c r="AM536" s="48" t="n"/>
      <c r="AN536" s="48" t="n"/>
      <c r="AO536" s="48" t="n"/>
      <c r="AP536" s="48" t="n"/>
      <c r="AQ536" s="48" t="n"/>
    </row>
    <row r="537" ht="15.75" customHeight="1" s="54">
      <c r="A537" s="48" t="n"/>
      <c r="B537" s="48" t="n"/>
      <c r="C537" s="48" t="n"/>
      <c r="D537" s="48" t="n"/>
      <c r="E537" s="48" t="n"/>
      <c r="F537" s="48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  <c r="AG537" s="48" t="n"/>
      <c r="AH537" s="48" t="n"/>
      <c r="AI537" s="48" t="n"/>
      <c r="AJ537" s="48" t="n"/>
      <c r="AK537" s="48" t="n"/>
      <c r="AL537" s="48" t="n"/>
      <c r="AM537" s="48" t="n"/>
      <c r="AN537" s="48" t="n"/>
      <c r="AO537" s="48" t="n"/>
      <c r="AP537" s="48" t="n"/>
      <c r="AQ537" s="48" t="n"/>
    </row>
    <row r="538" ht="15.75" customHeight="1" s="54">
      <c r="A538" s="48" t="n"/>
      <c r="B538" s="48" t="n"/>
      <c r="C538" s="48" t="n"/>
      <c r="D538" s="48" t="n"/>
      <c r="E538" s="48" t="n"/>
      <c r="F538" s="48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  <c r="AG538" s="48" t="n"/>
      <c r="AH538" s="48" t="n"/>
      <c r="AI538" s="48" t="n"/>
      <c r="AJ538" s="48" t="n"/>
      <c r="AK538" s="48" t="n"/>
      <c r="AL538" s="48" t="n"/>
      <c r="AM538" s="48" t="n"/>
      <c r="AN538" s="48" t="n"/>
      <c r="AO538" s="48" t="n"/>
      <c r="AP538" s="48" t="n"/>
      <c r="AQ538" s="48" t="n"/>
    </row>
    <row r="539" ht="15.75" customHeight="1" s="54">
      <c r="A539" s="48" t="n"/>
      <c r="B539" s="48" t="n"/>
      <c r="C539" s="48" t="n"/>
      <c r="D539" s="48" t="n"/>
      <c r="E539" s="48" t="n"/>
      <c r="F539" s="48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  <c r="AG539" s="48" t="n"/>
      <c r="AH539" s="48" t="n"/>
      <c r="AI539" s="48" t="n"/>
      <c r="AJ539" s="48" t="n"/>
      <c r="AK539" s="48" t="n"/>
      <c r="AL539" s="48" t="n"/>
      <c r="AM539" s="48" t="n"/>
      <c r="AN539" s="48" t="n"/>
      <c r="AO539" s="48" t="n"/>
      <c r="AP539" s="48" t="n"/>
      <c r="AQ539" s="48" t="n"/>
    </row>
    <row r="540" ht="15.75" customHeight="1" s="54">
      <c r="A540" s="48" t="n"/>
      <c r="B540" s="48" t="n"/>
      <c r="C540" s="48" t="n"/>
      <c r="D540" s="48" t="n"/>
      <c r="E540" s="48" t="n"/>
      <c r="F540" s="48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  <c r="AG540" s="48" t="n"/>
      <c r="AH540" s="48" t="n"/>
      <c r="AI540" s="48" t="n"/>
      <c r="AJ540" s="48" t="n"/>
      <c r="AK540" s="48" t="n"/>
      <c r="AL540" s="48" t="n"/>
      <c r="AM540" s="48" t="n"/>
      <c r="AN540" s="48" t="n"/>
      <c r="AO540" s="48" t="n"/>
      <c r="AP540" s="48" t="n"/>
      <c r="AQ540" s="48" t="n"/>
    </row>
    <row r="541" ht="15.75" customHeight="1" s="54">
      <c r="A541" s="48" t="n"/>
      <c r="B541" s="48" t="n"/>
      <c r="C541" s="48" t="n"/>
      <c r="D541" s="48" t="n"/>
      <c r="E541" s="48" t="n"/>
      <c r="F541" s="48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  <c r="AG541" s="48" t="n"/>
      <c r="AH541" s="48" t="n"/>
      <c r="AI541" s="48" t="n"/>
      <c r="AJ541" s="48" t="n"/>
      <c r="AK541" s="48" t="n"/>
      <c r="AL541" s="48" t="n"/>
      <c r="AM541" s="48" t="n"/>
      <c r="AN541" s="48" t="n"/>
      <c r="AO541" s="48" t="n"/>
      <c r="AP541" s="48" t="n"/>
      <c r="AQ541" s="48" t="n"/>
    </row>
    <row r="542" ht="15.75" customHeight="1" s="54">
      <c r="A542" s="48" t="n"/>
      <c r="B542" s="48" t="n"/>
      <c r="C542" s="48" t="n"/>
      <c r="D542" s="48" t="n"/>
      <c r="E542" s="48" t="n"/>
      <c r="F542" s="48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  <c r="AG542" s="48" t="n"/>
      <c r="AH542" s="48" t="n"/>
      <c r="AI542" s="48" t="n"/>
      <c r="AJ542" s="48" t="n"/>
      <c r="AK542" s="48" t="n"/>
      <c r="AL542" s="48" t="n"/>
      <c r="AM542" s="48" t="n"/>
      <c r="AN542" s="48" t="n"/>
      <c r="AO542" s="48" t="n"/>
      <c r="AP542" s="48" t="n"/>
      <c r="AQ542" s="48" t="n"/>
    </row>
    <row r="543" ht="15.75" customHeight="1" s="54">
      <c r="A543" s="48" t="n"/>
      <c r="B543" s="48" t="n"/>
      <c r="C543" s="48" t="n"/>
      <c r="D543" s="48" t="n"/>
      <c r="E543" s="48" t="n"/>
      <c r="F543" s="48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  <c r="AG543" s="48" t="n"/>
      <c r="AH543" s="48" t="n"/>
      <c r="AI543" s="48" t="n"/>
      <c r="AJ543" s="48" t="n"/>
      <c r="AK543" s="48" t="n"/>
      <c r="AL543" s="48" t="n"/>
      <c r="AM543" s="48" t="n"/>
      <c r="AN543" s="48" t="n"/>
      <c r="AO543" s="48" t="n"/>
      <c r="AP543" s="48" t="n"/>
      <c r="AQ543" s="48" t="n"/>
    </row>
    <row r="544" ht="15.75" customHeight="1" s="54">
      <c r="A544" s="48" t="n"/>
      <c r="B544" s="48" t="n"/>
      <c r="C544" s="48" t="n"/>
      <c r="D544" s="48" t="n"/>
      <c r="E544" s="48" t="n"/>
      <c r="F544" s="48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  <c r="AG544" s="48" t="n"/>
      <c r="AH544" s="48" t="n"/>
      <c r="AI544" s="48" t="n"/>
      <c r="AJ544" s="48" t="n"/>
      <c r="AK544" s="48" t="n"/>
      <c r="AL544" s="48" t="n"/>
      <c r="AM544" s="48" t="n"/>
      <c r="AN544" s="48" t="n"/>
      <c r="AO544" s="48" t="n"/>
      <c r="AP544" s="48" t="n"/>
      <c r="AQ544" s="48" t="n"/>
    </row>
    <row r="545" ht="15.75" customHeight="1" s="54">
      <c r="A545" s="48" t="n"/>
      <c r="B545" s="48" t="n"/>
      <c r="C545" s="48" t="n"/>
      <c r="D545" s="48" t="n"/>
      <c r="E545" s="48" t="n"/>
      <c r="F545" s="48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  <c r="AG545" s="48" t="n"/>
      <c r="AH545" s="48" t="n"/>
      <c r="AI545" s="48" t="n"/>
      <c r="AJ545" s="48" t="n"/>
      <c r="AK545" s="48" t="n"/>
      <c r="AL545" s="48" t="n"/>
      <c r="AM545" s="48" t="n"/>
      <c r="AN545" s="48" t="n"/>
      <c r="AO545" s="48" t="n"/>
      <c r="AP545" s="48" t="n"/>
      <c r="AQ545" s="48" t="n"/>
    </row>
    <row r="546" ht="15.75" customHeight="1" s="54">
      <c r="A546" s="48" t="n"/>
      <c r="B546" s="48" t="n"/>
      <c r="C546" s="48" t="n"/>
      <c r="D546" s="48" t="n"/>
      <c r="E546" s="48" t="n"/>
      <c r="F546" s="48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  <c r="AG546" s="48" t="n"/>
      <c r="AH546" s="48" t="n"/>
      <c r="AI546" s="48" t="n"/>
      <c r="AJ546" s="48" t="n"/>
      <c r="AK546" s="48" t="n"/>
      <c r="AL546" s="48" t="n"/>
      <c r="AM546" s="48" t="n"/>
      <c r="AN546" s="48" t="n"/>
      <c r="AO546" s="48" t="n"/>
      <c r="AP546" s="48" t="n"/>
      <c r="AQ546" s="48" t="n"/>
    </row>
    <row r="547" ht="15.75" customHeight="1" s="54">
      <c r="A547" s="48" t="n"/>
      <c r="B547" s="48" t="n"/>
      <c r="C547" s="48" t="n"/>
      <c r="D547" s="48" t="n"/>
      <c r="E547" s="48" t="n"/>
      <c r="F547" s="48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  <c r="AG547" s="48" t="n"/>
      <c r="AH547" s="48" t="n"/>
      <c r="AI547" s="48" t="n"/>
      <c r="AJ547" s="48" t="n"/>
      <c r="AK547" s="48" t="n"/>
      <c r="AL547" s="48" t="n"/>
      <c r="AM547" s="48" t="n"/>
      <c r="AN547" s="48" t="n"/>
      <c r="AO547" s="48" t="n"/>
      <c r="AP547" s="48" t="n"/>
      <c r="AQ547" s="48" t="n"/>
    </row>
    <row r="548" ht="15.75" customHeight="1" s="54">
      <c r="A548" s="48" t="n"/>
      <c r="B548" s="48" t="n"/>
      <c r="C548" s="48" t="n"/>
      <c r="D548" s="48" t="n"/>
      <c r="E548" s="48" t="n"/>
      <c r="F548" s="48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  <c r="AG548" s="48" t="n"/>
      <c r="AH548" s="48" t="n"/>
      <c r="AI548" s="48" t="n"/>
      <c r="AJ548" s="48" t="n"/>
      <c r="AK548" s="48" t="n"/>
      <c r="AL548" s="48" t="n"/>
      <c r="AM548" s="48" t="n"/>
      <c r="AN548" s="48" t="n"/>
      <c r="AO548" s="48" t="n"/>
      <c r="AP548" s="48" t="n"/>
      <c r="AQ548" s="48" t="n"/>
    </row>
    <row r="549" ht="15.75" customHeight="1" s="54">
      <c r="A549" s="48" t="n"/>
      <c r="B549" s="48" t="n"/>
      <c r="C549" s="48" t="n"/>
      <c r="D549" s="48" t="n"/>
      <c r="E549" s="48" t="n"/>
      <c r="F549" s="48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  <c r="AG549" s="48" t="n"/>
      <c r="AH549" s="48" t="n"/>
      <c r="AI549" s="48" t="n"/>
      <c r="AJ549" s="48" t="n"/>
      <c r="AK549" s="48" t="n"/>
      <c r="AL549" s="48" t="n"/>
      <c r="AM549" s="48" t="n"/>
      <c r="AN549" s="48" t="n"/>
      <c r="AO549" s="48" t="n"/>
      <c r="AP549" s="48" t="n"/>
      <c r="AQ549" s="48" t="n"/>
    </row>
    <row r="550" ht="15.75" customHeight="1" s="54">
      <c r="A550" s="48" t="n"/>
      <c r="B550" s="48" t="n"/>
      <c r="C550" s="48" t="n"/>
      <c r="D550" s="48" t="n"/>
      <c r="E550" s="48" t="n"/>
      <c r="F550" s="48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  <c r="AG550" s="48" t="n"/>
      <c r="AH550" s="48" t="n"/>
      <c r="AI550" s="48" t="n"/>
      <c r="AJ550" s="48" t="n"/>
      <c r="AK550" s="48" t="n"/>
      <c r="AL550" s="48" t="n"/>
      <c r="AM550" s="48" t="n"/>
      <c r="AN550" s="48" t="n"/>
      <c r="AO550" s="48" t="n"/>
      <c r="AP550" s="48" t="n"/>
      <c r="AQ550" s="48" t="n"/>
    </row>
    <row r="551" ht="15.75" customHeight="1" s="54">
      <c r="A551" s="48" t="n"/>
      <c r="B551" s="48" t="n"/>
      <c r="C551" s="48" t="n"/>
      <c r="D551" s="48" t="n"/>
      <c r="E551" s="48" t="n"/>
      <c r="F551" s="48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  <c r="AG551" s="48" t="n"/>
      <c r="AH551" s="48" t="n"/>
      <c r="AI551" s="48" t="n"/>
      <c r="AJ551" s="48" t="n"/>
      <c r="AK551" s="48" t="n"/>
      <c r="AL551" s="48" t="n"/>
      <c r="AM551" s="48" t="n"/>
      <c r="AN551" s="48" t="n"/>
      <c r="AO551" s="48" t="n"/>
      <c r="AP551" s="48" t="n"/>
      <c r="AQ551" s="48" t="n"/>
    </row>
    <row r="552" ht="15.75" customHeight="1" s="54">
      <c r="A552" s="48" t="n"/>
      <c r="B552" s="48" t="n"/>
      <c r="C552" s="48" t="n"/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  <c r="AG552" s="48" t="n"/>
      <c r="AH552" s="48" t="n"/>
      <c r="AI552" s="48" t="n"/>
      <c r="AJ552" s="48" t="n"/>
      <c r="AK552" s="48" t="n"/>
      <c r="AL552" s="48" t="n"/>
      <c r="AM552" s="48" t="n"/>
      <c r="AN552" s="48" t="n"/>
      <c r="AO552" s="48" t="n"/>
      <c r="AP552" s="48" t="n"/>
      <c r="AQ552" s="48" t="n"/>
    </row>
    <row r="553" ht="15.75" customHeight="1" s="54">
      <c r="A553" s="48" t="n"/>
      <c r="B553" s="48" t="n"/>
      <c r="C553" s="48" t="n"/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  <c r="AG553" s="48" t="n"/>
      <c r="AH553" s="48" t="n"/>
      <c r="AI553" s="48" t="n"/>
      <c r="AJ553" s="48" t="n"/>
      <c r="AK553" s="48" t="n"/>
      <c r="AL553" s="48" t="n"/>
      <c r="AM553" s="48" t="n"/>
      <c r="AN553" s="48" t="n"/>
      <c r="AO553" s="48" t="n"/>
      <c r="AP553" s="48" t="n"/>
      <c r="AQ553" s="48" t="n"/>
    </row>
    <row r="554" ht="15.75" customHeight="1" s="54">
      <c r="A554" s="48" t="n"/>
      <c r="B554" s="48" t="n"/>
      <c r="C554" s="48" t="n"/>
      <c r="D554" s="48" t="n"/>
      <c r="E554" s="48" t="n"/>
      <c r="F554" s="48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  <c r="AG554" s="48" t="n"/>
      <c r="AH554" s="48" t="n"/>
      <c r="AI554" s="48" t="n"/>
      <c r="AJ554" s="48" t="n"/>
      <c r="AK554" s="48" t="n"/>
      <c r="AL554" s="48" t="n"/>
      <c r="AM554" s="48" t="n"/>
      <c r="AN554" s="48" t="n"/>
      <c r="AO554" s="48" t="n"/>
      <c r="AP554" s="48" t="n"/>
      <c r="AQ554" s="48" t="n"/>
    </row>
    <row r="555" ht="15.75" customHeight="1" s="54">
      <c r="A555" s="48" t="n"/>
      <c r="B555" s="48" t="n"/>
      <c r="C555" s="48" t="n"/>
      <c r="D555" s="48" t="n"/>
      <c r="E555" s="48" t="n"/>
      <c r="F555" s="48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  <c r="AG555" s="48" t="n"/>
      <c r="AH555" s="48" t="n"/>
      <c r="AI555" s="48" t="n"/>
      <c r="AJ555" s="48" t="n"/>
      <c r="AK555" s="48" t="n"/>
      <c r="AL555" s="48" t="n"/>
      <c r="AM555" s="48" t="n"/>
      <c r="AN555" s="48" t="n"/>
      <c r="AO555" s="48" t="n"/>
      <c r="AP555" s="48" t="n"/>
      <c r="AQ555" s="48" t="n"/>
    </row>
    <row r="556" ht="15.75" customHeight="1" s="54">
      <c r="A556" s="48" t="n"/>
      <c r="B556" s="48" t="n"/>
      <c r="C556" s="48" t="n"/>
      <c r="D556" s="48" t="n"/>
      <c r="E556" s="48" t="n"/>
      <c r="F556" s="48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  <c r="AG556" s="48" t="n"/>
      <c r="AH556" s="48" t="n"/>
      <c r="AI556" s="48" t="n"/>
      <c r="AJ556" s="48" t="n"/>
      <c r="AK556" s="48" t="n"/>
      <c r="AL556" s="48" t="n"/>
      <c r="AM556" s="48" t="n"/>
      <c r="AN556" s="48" t="n"/>
      <c r="AO556" s="48" t="n"/>
      <c r="AP556" s="48" t="n"/>
      <c r="AQ556" s="48" t="n"/>
    </row>
    <row r="557" ht="15.75" customHeight="1" s="54">
      <c r="A557" s="48" t="n"/>
      <c r="B557" s="48" t="n"/>
      <c r="C557" s="48" t="n"/>
      <c r="D557" s="48" t="n"/>
      <c r="E557" s="48" t="n"/>
      <c r="F557" s="48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  <c r="AG557" s="48" t="n"/>
      <c r="AH557" s="48" t="n"/>
      <c r="AI557" s="48" t="n"/>
      <c r="AJ557" s="48" t="n"/>
      <c r="AK557" s="48" t="n"/>
      <c r="AL557" s="48" t="n"/>
      <c r="AM557" s="48" t="n"/>
      <c r="AN557" s="48" t="n"/>
      <c r="AO557" s="48" t="n"/>
      <c r="AP557" s="48" t="n"/>
      <c r="AQ557" s="48" t="n"/>
    </row>
    <row r="558" ht="15.75" customHeight="1" s="54">
      <c r="A558" s="48" t="n"/>
      <c r="B558" s="48" t="n"/>
      <c r="C558" s="48" t="n"/>
      <c r="D558" s="48" t="n"/>
      <c r="E558" s="48" t="n"/>
      <c r="F558" s="48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  <c r="AG558" s="48" t="n"/>
      <c r="AH558" s="48" t="n"/>
      <c r="AI558" s="48" t="n"/>
      <c r="AJ558" s="48" t="n"/>
      <c r="AK558" s="48" t="n"/>
      <c r="AL558" s="48" t="n"/>
      <c r="AM558" s="48" t="n"/>
      <c r="AN558" s="48" t="n"/>
      <c r="AO558" s="48" t="n"/>
      <c r="AP558" s="48" t="n"/>
      <c r="AQ558" s="48" t="n"/>
    </row>
    <row r="559" ht="15.75" customHeight="1" s="54">
      <c r="A559" s="48" t="n"/>
      <c r="B559" s="48" t="n"/>
      <c r="C559" s="48" t="n"/>
      <c r="D559" s="48" t="n"/>
      <c r="E559" s="48" t="n"/>
      <c r="F559" s="48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  <c r="AG559" s="48" t="n"/>
      <c r="AH559" s="48" t="n"/>
      <c r="AI559" s="48" t="n"/>
      <c r="AJ559" s="48" t="n"/>
      <c r="AK559" s="48" t="n"/>
      <c r="AL559" s="48" t="n"/>
      <c r="AM559" s="48" t="n"/>
      <c r="AN559" s="48" t="n"/>
      <c r="AO559" s="48" t="n"/>
      <c r="AP559" s="48" t="n"/>
      <c r="AQ559" s="48" t="n"/>
    </row>
    <row r="560" ht="15.75" customHeight="1" s="54">
      <c r="A560" s="48" t="n"/>
      <c r="B560" s="48" t="n"/>
      <c r="C560" s="48" t="n"/>
      <c r="D560" s="48" t="n"/>
      <c r="E560" s="48" t="n"/>
      <c r="F560" s="48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  <c r="AG560" s="48" t="n"/>
      <c r="AH560" s="48" t="n"/>
      <c r="AI560" s="48" t="n"/>
      <c r="AJ560" s="48" t="n"/>
      <c r="AK560" s="48" t="n"/>
      <c r="AL560" s="48" t="n"/>
      <c r="AM560" s="48" t="n"/>
      <c r="AN560" s="48" t="n"/>
      <c r="AO560" s="48" t="n"/>
      <c r="AP560" s="48" t="n"/>
      <c r="AQ560" s="48" t="n"/>
    </row>
    <row r="561" ht="15.75" customHeight="1" s="54">
      <c r="A561" s="48" t="n"/>
      <c r="B561" s="48" t="n"/>
      <c r="C561" s="48" t="n"/>
      <c r="D561" s="48" t="n"/>
      <c r="E561" s="48" t="n"/>
      <c r="F561" s="48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  <c r="AG561" s="48" t="n"/>
      <c r="AH561" s="48" t="n"/>
      <c r="AI561" s="48" t="n"/>
      <c r="AJ561" s="48" t="n"/>
      <c r="AK561" s="48" t="n"/>
      <c r="AL561" s="48" t="n"/>
      <c r="AM561" s="48" t="n"/>
      <c r="AN561" s="48" t="n"/>
      <c r="AO561" s="48" t="n"/>
      <c r="AP561" s="48" t="n"/>
      <c r="AQ561" s="48" t="n"/>
    </row>
    <row r="562" ht="15.75" customHeight="1" s="54">
      <c r="A562" s="48" t="n"/>
      <c r="B562" s="48" t="n"/>
      <c r="C562" s="48" t="n"/>
      <c r="D562" s="48" t="n"/>
      <c r="E562" s="48" t="n"/>
      <c r="F562" s="48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  <c r="AG562" s="48" t="n"/>
      <c r="AH562" s="48" t="n"/>
      <c r="AI562" s="48" t="n"/>
      <c r="AJ562" s="48" t="n"/>
      <c r="AK562" s="48" t="n"/>
      <c r="AL562" s="48" t="n"/>
      <c r="AM562" s="48" t="n"/>
      <c r="AN562" s="48" t="n"/>
      <c r="AO562" s="48" t="n"/>
      <c r="AP562" s="48" t="n"/>
      <c r="AQ562" s="48" t="n"/>
    </row>
    <row r="563" ht="15.75" customHeight="1" s="54">
      <c r="A563" s="48" t="n"/>
      <c r="B563" s="48" t="n"/>
      <c r="C563" s="48" t="n"/>
      <c r="D563" s="48" t="n"/>
      <c r="E563" s="48" t="n"/>
      <c r="F563" s="48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  <c r="AG563" s="48" t="n"/>
      <c r="AH563" s="48" t="n"/>
      <c r="AI563" s="48" t="n"/>
      <c r="AJ563" s="48" t="n"/>
      <c r="AK563" s="48" t="n"/>
      <c r="AL563" s="48" t="n"/>
      <c r="AM563" s="48" t="n"/>
      <c r="AN563" s="48" t="n"/>
      <c r="AO563" s="48" t="n"/>
      <c r="AP563" s="48" t="n"/>
      <c r="AQ563" s="48" t="n"/>
    </row>
    <row r="564" ht="15.75" customHeight="1" s="54">
      <c r="A564" s="48" t="n"/>
      <c r="B564" s="48" t="n"/>
      <c r="C564" s="48" t="n"/>
      <c r="D564" s="48" t="n"/>
      <c r="E564" s="48" t="n"/>
      <c r="F564" s="48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  <c r="AG564" s="48" t="n"/>
      <c r="AH564" s="48" t="n"/>
      <c r="AI564" s="48" t="n"/>
      <c r="AJ564" s="48" t="n"/>
      <c r="AK564" s="48" t="n"/>
      <c r="AL564" s="48" t="n"/>
      <c r="AM564" s="48" t="n"/>
      <c r="AN564" s="48" t="n"/>
      <c r="AO564" s="48" t="n"/>
      <c r="AP564" s="48" t="n"/>
      <c r="AQ564" s="48" t="n"/>
    </row>
    <row r="565" ht="15.75" customHeight="1" s="54">
      <c r="A565" s="48" t="n"/>
      <c r="B565" s="48" t="n"/>
      <c r="C565" s="48" t="n"/>
      <c r="D565" s="48" t="n"/>
      <c r="E565" s="48" t="n"/>
      <c r="F565" s="48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  <c r="AG565" s="48" t="n"/>
      <c r="AH565" s="48" t="n"/>
      <c r="AI565" s="48" t="n"/>
      <c r="AJ565" s="48" t="n"/>
      <c r="AK565" s="48" t="n"/>
      <c r="AL565" s="48" t="n"/>
      <c r="AM565" s="48" t="n"/>
      <c r="AN565" s="48" t="n"/>
      <c r="AO565" s="48" t="n"/>
      <c r="AP565" s="48" t="n"/>
      <c r="AQ565" s="48" t="n"/>
    </row>
    <row r="566" ht="15.75" customHeight="1" s="54">
      <c r="A566" s="48" t="n"/>
      <c r="B566" s="48" t="n"/>
      <c r="C566" s="48" t="n"/>
      <c r="D566" s="48" t="n"/>
      <c r="E566" s="48" t="n"/>
      <c r="F566" s="48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  <c r="AG566" s="48" t="n"/>
      <c r="AH566" s="48" t="n"/>
      <c r="AI566" s="48" t="n"/>
      <c r="AJ566" s="48" t="n"/>
      <c r="AK566" s="48" t="n"/>
      <c r="AL566" s="48" t="n"/>
      <c r="AM566" s="48" t="n"/>
      <c r="AN566" s="48" t="n"/>
      <c r="AO566" s="48" t="n"/>
      <c r="AP566" s="48" t="n"/>
      <c r="AQ566" s="48" t="n"/>
    </row>
    <row r="567" ht="15.75" customHeight="1" s="54">
      <c r="A567" s="48" t="n"/>
      <c r="B567" s="48" t="n"/>
      <c r="C567" s="48" t="n"/>
      <c r="D567" s="48" t="n"/>
      <c r="E567" s="48" t="n"/>
      <c r="F567" s="48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  <c r="AG567" s="48" t="n"/>
      <c r="AH567" s="48" t="n"/>
      <c r="AI567" s="48" t="n"/>
      <c r="AJ567" s="48" t="n"/>
      <c r="AK567" s="48" t="n"/>
      <c r="AL567" s="48" t="n"/>
      <c r="AM567" s="48" t="n"/>
      <c r="AN567" s="48" t="n"/>
      <c r="AO567" s="48" t="n"/>
      <c r="AP567" s="48" t="n"/>
      <c r="AQ567" s="48" t="n"/>
    </row>
    <row r="568" ht="15.75" customHeight="1" s="54">
      <c r="A568" s="48" t="n"/>
      <c r="B568" s="48" t="n"/>
      <c r="C568" s="48" t="n"/>
      <c r="D568" s="48" t="n"/>
      <c r="E568" s="48" t="n"/>
      <c r="F568" s="48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  <c r="AG568" s="48" t="n"/>
      <c r="AH568" s="48" t="n"/>
      <c r="AI568" s="48" t="n"/>
      <c r="AJ568" s="48" t="n"/>
      <c r="AK568" s="48" t="n"/>
      <c r="AL568" s="48" t="n"/>
      <c r="AM568" s="48" t="n"/>
      <c r="AN568" s="48" t="n"/>
      <c r="AO568" s="48" t="n"/>
      <c r="AP568" s="48" t="n"/>
      <c r="AQ568" s="48" t="n"/>
    </row>
    <row r="569" ht="15.75" customHeight="1" s="54">
      <c r="A569" s="48" t="n"/>
      <c r="B569" s="48" t="n"/>
      <c r="C569" s="48" t="n"/>
      <c r="D569" s="48" t="n"/>
      <c r="E569" s="48" t="n"/>
      <c r="F569" s="48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  <c r="AG569" s="48" t="n"/>
      <c r="AH569" s="48" t="n"/>
      <c r="AI569" s="48" t="n"/>
      <c r="AJ569" s="48" t="n"/>
      <c r="AK569" s="48" t="n"/>
      <c r="AL569" s="48" t="n"/>
      <c r="AM569" s="48" t="n"/>
      <c r="AN569" s="48" t="n"/>
      <c r="AO569" s="48" t="n"/>
      <c r="AP569" s="48" t="n"/>
      <c r="AQ569" s="48" t="n"/>
    </row>
    <row r="570" ht="15.75" customHeight="1" s="54">
      <c r="A570" s="48" t="n"/>
      <c r="B570" s="48" t="n"/>
      <c r="C570" s="48" t="n"/>
      <c r="D570" s="48" t="n"/>
      <c r="E570" s="48" t="n"/>
      <c r="F570" s="48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  <c r="AG570" s="48" t="n"/>
      <c r="AH570" s="48" t="n"/>
      <c r="AI570" s="48" t="n"/>
      <c r="AJ570" s="48" t="n"/>
      <c r="AK570" s="48" t="n"/>
      <c r="AL570" s="48" t="n"/>
      <c r="AM570" s="48" t="n"/>
      <c r="AN570" s="48" t="n"/>
      <c r="AO570" s="48" t="n"/>
      <c r="AP570" s="48" t="n"/>
      <c r="AQ570" s="48" t="n"/>
    </row>
    <row r="571" ht="15.75" customHeight="1" s="54">
      <c r="A571" s="48" t="n"/>
      <c r="B571" s="48" t="n"/>
      <c r="C571" s="48" t="n"/>
      <c r="D571" s="48" t="n"/>
      <c r="E571" s="48" t="n"/>
      <c r="F571" s="48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  <c r="AG571" s="48" t="n"/>
      <c r="AH571" s="48" t="n"/>
      <c r="AI571" s="48" t="n"/>
      <c r="AJ571" s="48" t="n"/>
      <c r="AK571" s="48" t="n"/>
      <c r="AL571" s="48" t="n"/>
      <c r="AM571" s="48" t="n"/>
      <c r="AN571" s="48" t="n"/>
      <c r="AO571" s="48" t="n"/>
      <c r="AP571" s="48" t="n"/>
      <c r="AQ571" s="48" t="n"/>
    </row>
    <row r="572" ht="15.75" customHeight="1" s="54">
      <c r="A572" s="48" t="n"/>
      <c r="B572" s="48" t="n"/>
      <c r="C572" s="48" t="n"/>
      <c r="D572" s="48" t="n"/>
      <c r="E572" s="48" t="n"/>
      <c r="F572" s="48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  <c r="AG572" s="48" t="n"/>
      <c r="AH572" s="48" t="n"/>
      <c r="AI572" s="48" t="n"/>
      <c r="AJ572" s="48" t="n"/>
      <c r="AK572" s="48" t="n"/>
      <c r="AL572" s="48" t="n"/>
      <c r="AM572" s="48" t="n"/>
      <c r="AN572" s="48" t="n"/>
      <c r="AO572" s="48" t="n"/>
      <c r="AP572" s="48" t="n"/>
      <c r="AQ572" s="48" t="n"/>
    </row>
    <row r="573" ht="15.75" customHeight="1" s="54">
      <c r="A573" s="48" t="n"/>
      <c r="B573" s="48" t="n"/>
      <c r="C573" s="48" t="n"/>
      <c r="D573" s="48" t="n"/>
      <c r="E573" s="48" t="n"/>
      <c r="F573" s="48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  <c r="AG573" s="48" t="n"/>
      <c r="AH573" s="48" t="n"/>
      <c r="AI573" s="48" t="n"/>
      <c r="AJ573" s="48" t="n"/>
      <c r="AK573" s="48" t="n"/>
      <c r="AL573" s="48" t="n"/>
      <c r="AM573" s="48" t="n"/>
      <c r="AN573" s="48" t="n"/>
      <c r="AO573" s="48" t="n"/>
      <c r="AP573" s="48" t="n"/>
      <c r="AQ573" s="48" t="n"/>
    </row>
    <row r="574" ht="15.75" customHeight="1" s="54">
      <c r="A574" s="48" t="n"/>
      <c r="B574" s="48" t="n"/>
      <c r="C574" s="48" t="n"/>
      <c r="D574" s="48" t="n"/>
      <c r="E574" s="48" t="n"/>
      <c r="F574" s="48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  <c r="AG574" s="48" t="n"/>
      <c r="AH574" s="48" t="n"/>
      <c r="AI574" s="48" t="n"/>
      <c r="AJ574" s="48" t="n"/>
      <c r="AK574" s="48" t="n"/>
      <c r="AL574" s="48" t="n"/>
      <c r="AM574" s="48" t="n"/>
      <c r="AN574" s="48" t="n"/>
      <c r="AO574" s="48" t="n"/>
      <c r="AP574" s="48" t="n"/>
      <c r="AQ574" s="48" t="n"/>
    </row>
    <row r="575" ht="15.75" customHeight="1" s="54">
      <c r="A575" s="48" t="n"/>
      <c r="B575" s="48" t="n"/>
      <c r="C575" s="48" t="n"/>
      <c r="D575" s="48" t="n"/>
      <c r="E575" s="48" t="n"/>
      <c r="F575" s="48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  <c r="AG575" s="48" t="n"/>
      <c r="AH575" s="48" t="n"/>
      <c r="AI575" s="48" t="n"/>
      <c r="AJ575" s="48" t="n"/>
      <c r="AK575" s="48" t="n"/>
      <c r="AL575" s="48" t="n"/>
      <c r="AM575" s="48" t="n"/>
      <c r="AN575" s="48" t="n"/>
      <c r="AO575" s="48" t="n"/>
      <c r="AP575" s="48" t="n"/>
      <c r="AQ575" s="48" t="n"/>
    </row>
    <row r="576" ht="15.75" customHeight="1" s="54">
      <c r="A576" s="48" t="n"/>
      <c r="B576" s="48" t="n"/>
      <c r="C576" s="48" t="n"/>
      <c r="D576" s="48" t="n"/>
      <c r="E576" s="48" t="n"/>
      <c r="F576" s="48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  <c r="AG576" s="48" t="n"/>
      <c r="AH576" s="48" t="n"/>
      <c r="AI576" s="48" t="n"/>
      <c r="AJ576" s="48" t="n"/>
      <c r="AK576" s="48" t="n"/>
      <c r="AL576" s="48" t="n"/>
      <c r="AM576" s="48" t="n"/>
      <c r="AN576" s="48" t="n"/>
      <c r="AO576" s="48" t="n"/>
      <c r="AP576" s="48" t="n"/>
      <c r="AQ576" s="48" t="n"/>
    </row>
    <row r="577" ht="15.75" customHeight="1" s="54">
      <c r="A577" s="48" t="n"/>
      <c r="B577" s="48" t="n"/>
      <c r="C577" s="48" t="n"/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  <c r="AG577" s="48" t="n"/>
      <c r="AH577" s="48" t="n"/>
      <c r="AI577" s="48" t="n"/>
      <c r="AJ577" s="48" t="n"/>
      <c r="AK577" s="48" t="n"/>
      <c r="AL577" s="48" t="n"/>
      <c r="AM577" s="48" t="n"/>
      <c r="AN577" s="48" t="n"/>
      <c r="AO577" s="48" t="n"/>
      <c r="AP577" s="48" t="n"/>
      <c r="AQ577" s="48" t="n"/>
    </row>
    <row r="578" ht="15.75" customHeight="1" s="54">
      <c r="A578" s="48" t="n"/>
      <c r="B578" s="48" t="n"/>
      <c r="C578" s="48" t="n"/>
      <c r="D578" s="48" t="n"/>
      <c r="E578" s="48" t="n"/>
      <c r="F578" s="48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  <c r="AG578" s="48" t="n"/>
      <c r="AH578" s="48" t="n"/>
      <c r="AI578" s="48" t="n"/>
      <c r="AJ578" s="48" t="n"/>
      <c r="AK578" s="48" t="n"/>
      <c r="AL578" s="48" t="n"/>
      <c r="AM578" s="48" t="n"/>
      <c r="AN578" s="48" t="n"/>
      <c r="AO578" s="48" t="n"/>
      <c r="AP578" s="48" t="n"/>
      <c r="AQ578" s="48" t="n"/>
    </row>
    <row r="579" ht="15.75" customHeight="1" s="54">
      <c r="A579" s="48" t="n"/>
      <c r="B579" s="48" t="n"/>
      <c r="C579" s="48" t="n"/>
      <c r="D579" s="48" t="n"/>
      <c r="E579" s="48" t="n"/>
      <c r="F579" s="48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  <c r="AG579" s="48" t="n"/>
      <c r="AH579" s="48" t="n"/>
      <c r="AI579" s="48" t="n"/>
      <c r="AJ579" s="48" t="n"/>
      <c r="AK579" s="48" t="n"/>
      <c r="AL579" s="48" t="n"/>
      <c r="AM579" s="48" t="n"/>
      <c r="AN579" s="48" t="n"/>
      <c r="AO579" s="48" t="n"/>
      <c r="AP579" s="48" t="n"/>
      <c r="AQ579" s="48" t="n"/>
    </row>
    <row r="580" ht="15.75" customHeight="1" s="54">
      <c r="A580" s="48" t="n"/>
      <c r="B580" s="48" t="n"/>
      <c r="C580" s="48" t="n"/>
      <c r="D580" s="48" t="n"/>
      <c r="E580" s="48" t="n"/>
      <c r="F580" s="48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  <c r="AG580" s="48" t="n"/>
      <c r="AH580" s="48" t="n"/>
      <c r="AI580" s="48" t="n"/>
      <c r="AJ580" s="48" t="n"/>
      <c r="AK580" s="48" t="n"/>
      <c r="AL580" s="48" t="n"/>
      <c r="AM580" s="48" t="n"/>
      <c r="AN580" s="48" t="n"/>
      <c r="AO580" s="48" t="n"/>
      <c r="AP580" s="48" t="n"/>
      <c r="AQ580" s="48" t="n"/>
    </row>
    <row r="581" ht="15.75" customHeight="1" s="54">
      <c r="A581" s="48" t="n"/>
      <c r="B581" s="48" t="n"/>
      <c r="C581" s="48" t="n"/>
      <c r="D581" s="48" t="n"/>
      <c r="E581" s="48" t="n"/>
      <c r="F581" s="48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  <c r="AG581" s="48" t="n"/>
      <c r="AH581" s="48" t="n"/>
      <c r="AI581" s="48" t="n"/>
      <c r="AJ581" s="48" t="n"/>
      <c r="AK581" s="48" t="n"/>
      <c r="AL581" s="48" t="n"/>
      <c r="AM581" s="48" t="n"/>
      <c r="AN581" s="48" t="n"/>
      <c r="AO581" s="48" t="n"/>
      <c r="AP581" s="48" t="n"/>
      <c r="AQ581" s="48" t="n"/>
    </row>
    <row r="582" ht="15.75" customHeight="1" s="54">
      <c r="A582" s="48" t="n"/>
      <c r="B582" s="48" t="n"/>
      <c r="C582" s="48" t="n"/>
      <c r="D582" s="48" t="n"/>
      <c r="E582" s="48" t="n"/>
      <c r="F582" s="48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  <c r="AG582" s="48" t="n"/>
      <c r="AH582" s="48" t="n"/>
      <c r="AI582" s="48" t="n"/>
      <c r="AJ582" s="48" t="n"/>
      <c r="AK582" s="48" t="n"/>
      <c r="AL582" s="48" t="n"/>
      <c r="AM582" s="48" t="n"/>
      <c r="AN582" s="48" t="n"/>
      <c r="AO582" s="48" t="n"/>
      <c r="AP582" s="48" t="n"/>
      <c r="AQ582" s="48" t="n"/>
    </row>
    <row r="583" ht="15.75" customHeight="1" s="54">
      <c r="A583" s="48" t="n"/>
      <c r="B583" s="48" t="n"/>
      <c r="C583" s="48" t="n"/>
      <c r="D583" s="48" t="n"/>
      <c r="E583" s="48" t="n"/>
      <c r="F583" s="48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  <c r="AG583" s="48" t="n"/>
      <c r="AH583" s="48" t="n"/>
      <c r="AI583" s="48" t="n"/>
      <c r="AJ583" s="48" t="n"/>
      <c r="AK583" s="48" t="n"/>
      <c r="AL583" s="48" t="n"/>
      <c r="AM583" s="48" t="n"/>
      <c r="AN583" s="48" t="n"/>
      <c r="AO583" s="48" t="n"/>
      <c r="AP583" s="48" t="n"/>
      <c r="AQ583" s="48" t="n"/>
    </row>
    <row r="584" ht="15.75" customHeight="1" s="54">
      <c r="A584" s="48" t="n"/>
      <c r="B584" s="48" t="n"/>
      <c r="C584" s="48" t="n"/>
      <c r="D584" s="48" t="n"/>
      <c r="E584" s="48" t="n"/>
      <c r="F584" s="48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  <c r="AG584" s="48" t="n"/>
      <c r="AH584" s="48" t="n"/>
      <c r="AI584" s="48" t="n"/>
      <c r="AJ584" s="48" t="n"/>
      <c r="AK584" s="48" t="n"/>
      <c r="AL584" s="48" t="n"/>
      <c r="AM584" s="48" t="n"/>
      <c r="AN584" s="48" t="n"/>
      <c r="AO584" s="48" t="n"/>
      <c r="AP584" s="48" t="n"/>
      <c r="AQ584" s="48" t="n"/>
    </row>
    <row r="585" ht="15.75" customHeight="1" s="54">
      <c r="A585" s="48" t="n"/>
      <c r="B585" s="48" t="n"/>
      <c r="C585" s="48" t="n"/>
      <c r="D585" s="48" t="n"/>
      <c r="E585" s="48" t="n"/>
      <c r="F585" s="48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  <c r="AG585" s="48" t="n"/>
      <c r="AH585" s="48" t="n"/>
      <c r="AI585" s="48" t="n"/>
      <c r="AJ585" s="48" t="n"/>
      <c r="AK585" s="48" t="n"/>
      <c r="AL585" s="48" t="n"/>
      <c r="AM585" s="48" t="n"/>
      <c r="AN585" s="48" t="n"/>
      <c r="AO585" s="48" t="n"/>
      <c r="AP585" s="48" t="n"/>
      <c r="AQ585" s="48" t="n"/>
    </row>
    <row r="586" ht="15.75" customHeight="1" s="54">
      <c r="A586" s="48" t="n"/>
      <c r="B586" s="48" t="n"/>
      <c r="C586" s="48" t="n"/>
      <c r="D586" s="48" t="n"/>
      <c r="E586" s="48" t="n"/>
      <c r="F586" s="48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  <c r="AG586" s="48" t="n"/>
      <c r="AH586" s="48" t="n"/>
      <c r="AI586" s="48" t="n"/>
      <c r="AJ586" s="48" t="n"/>
      <c r="AK586" s="48" t="n"/>
      <c r="AL586" s="48" t="n"/>
      <c r="AM586" s="48" t="n"/>
      <c r="AN586" s="48" t="n"/>
      <c r="AO586" s="48" t="n"/>
      <c r="AP586" s="48" t="n"/>
      <c r="AQ586" s="48" t="n"/>
    </row>
    <row r="587" ht="15.75" customHeight="1" s="54">
      <c r="A587" s="48" t="n"/>
      <c r="B587" s="48" t="n"/>
      <c r="C587" s="48" t="n"/>
      <c r="D587" s="48" t="n"/>
      <c r="E587" s="48" t="n"/>
      <c r="F587" s="48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  <c r="AG587" s="48" t="n"/>
      <c r="AH587" s="48" t="n"/>
      <c r="AI587" s="48" t="n"/>
      <c r="AJ587" s="48" t="n"/>
      <c r="AK587" s="48" t="n"/>
      <c r="AL587" s="48" t="n"/>
      <c r="AM587" s="48" t="n"/>
      <c r="AN587" s="48" t="n"/>
      <c r="AO587" s="48" t="n"/>
      <c r="AP587" s="48" t="n"/>
      <c r="AQ587" s="48" t="n"/>
    </row>
    <row r="588" ht="15.75" customHeight="1" s="54">
      <c r="A588" s="48" t="n"/>
      <c r="B588" s="48" t="n"/>
      <c r="C588" s="48" t="n"/>
      <c r="D588" s="48" t="n"/>
      <c r="E588" s="48" t="n"/>
      <c r="F588" s="48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  <c r="AG588" s="48" t="n"/>
      <c r="AH588" s="48" t="n"/>
      <c r="AI588" s="48" t="n"/>
      <c r="AJ588" s="48" t="n"/>
      <c r="AK588" s="48" t="n"/>
      <c r="AL588" s="48" t="n"/>
      <c r="AM588" s="48" t="n"/>
      <c r="AN588" s="48" t="n"/>
      <c r="AO588" s="48" t="n"/>
      <c r="AP588" s="48" t="n"/>
      <c r="AQ588" s="48" t="n"/>
    </row>
    <row r="589" ht="15.75" customHeight="1" s="54">
      <c r="A589" s="48" t="n"/>
      <c r="B589" s="48" t="n"/>
      <c r="C589" s="48" t="n"/>
      <c r="D589" s="48" t="n"/>
      <c r="E589" s="48" t="n"/>
      <c r="F589" s="48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  <c r="AG589" s="48" t="n"/>
      <c r="AH589" s="48" t="n"/>
      <c r="AI589" s="48" t="n"/>
      <c r="AJ589" s="48" t="n"/>
      <c r="AK589" s="48" t="n"/>
      <c r="AL589" s="48" t="n"/>
      <c r="AM589" s="48" t="n"/>
      <c r="AN589" s="48" t="n"/>
      <c r="AO589" s="48" t="n"/>
      <c r="AP589" s="48" t="n"/>
      <c r="AQ589" s="48" t="n"/>
    </row>
    <row r="590" ht="15.75" customHeight="1" s="54">
      <c r="A590" s="48" t="n"/>
      <c r="B590" s="48" t="n"/>
      <c r="C590" s="48" t="n"/>
      <c r="D590" s="48" t="n"/>
      <c r="E590" s="48" t="n"/>
      <c r="F590" s="48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  <c r="AG590" s="48" t="n"/>
      <c r="AH590" s="48" t="n"/>
      <c r="AI590" s="48" t="n"/>
      <c r="AJ590" s="48" t="n"/>
      <c r="AK590" s="48" t="n"/>
      <c r="AL590" s="48" t="n"/>
      <c r="AM590" s="48" t="n"/>
      <c r="AN590" s="48" t="n"/>
      <c r="AO590" s="48" t="n"/>
      <c r="AP590" s="48" t="n"/>
      <c r="AQ590" s="48" t="n"/>
    </row>
    <row r="591" ht="15.75" customHeight="1" s="54">
      <c r="A591" s="48" t="n"/>
      <c r="B591" s="48" t="n"/>
      <c r="C591" s="48" t="n"/>
      <c r="D591" s="48" t="n"/>
      <c r="E591" s="48" t="n"/>
      <c r="F591" s="48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  <c r="AG591" s="48" t="n"/>
      <c r="AH591" s="48" t="n"/>
      <c r="AI591" s="48" t="n"/>
      <c r="AJ591" s="48" t="n"/>
      <c r="AK591" s="48" t="n"/>
      <c r="AL591" s="48" t="n"/>
      <c r="AM591" s="48" t="n"/>
      <c r="AN591" s="48" t="n"/>
      <c r="AO591" s="48" t="n"/>
      <c r="AP591" s="48" t="n"/>
      <c r="AQ591" s="48" t="n"/>
    </row>
    <row r="592" ht="15.75" customHeight="1" s="54">
      <c r="A592" s="48" t="n"/>
      <c r="B592" s="48" t="n"/>
      <c r="C592" s="48" t="n"/>
      <c r="D592" s="48" t="n"/>
      <c r="E592" s="48" t="n"/>
      <c r="F592" s="48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  <c r="AG592" s="48" t="n"/>
      <c r="AH592" s="48" t="n"/>
      <c r="AI592" s="48" t="n"/>
      <c r="AJ592" s="48" t="n"/>
      <c r="AK592" s="48" t="n"/>
      <c r="AL592" s="48" t="n"/>
      <c r="AM592" s="48" t="n"/>
      <c r="AN592" s="48" t="n"/>
      <c r="AO592" s="48" t="n"/>
      <c r="AP592" s="48" t="n"/>
      <c r="AQ592" s="48" t="n"/>
    </row>
    <row r="593" ht="15.75" customHeight="1" s="54">
      <c r="A593" s="48" t="n"/>
      <c r="B593" s="48" t="n"/>
      <c r="C593" s="48" t="n"/>
      <c r="D593" s="48" t="n"/>
      <c r="E593" s="48" t="n"/>
      <c r="F593" s="48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  <c r="AG593" s="48" t="n"/>
      <c r="AH593" s="48" t="n"/>
      <c r="AI593" s="48" t="n"/>
      <c r="AJ593" s="48" t="n"/>
      <c r="AK593" s="48" t="n"/>
      <c r="AL593" s="48" t="n"/>
      <c r="AM593" s="48" t="n"/>
      <c r="AN593" s="48" t="n"/>
      <c r="AO593" s="48" t="n"/>
      <c r="AP593" s="48" t="n"/>
      <c r="AQ593" s="48" t="n"/>
    </row>
    <row r="594" ht="15.75" customHeight="1" s="54">
      <c r="A594" s="48" t="n"/>
      <c r="B594" s="48" t="n"/>
      <c r="C594" s="48" t="n"/>
      <c r="D594" s="48" t="n"/>
      <c r="E594" s="48" t="n"/>
      <c r="F594" s="48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  <c r="AG594" s="48" t="n"/>
      <c r="AH594" s="48" t="n"/>
      <c r="AI594" s="48" t="n"/>
      <c r="AJ594" s="48" t="n"/>
      <c r="AK594" s="48" t="n"/>
      <c r="AL594" s="48" t="n"/>
      <c r="AM594" s="48" t="n"/>
      <c r="AN594" s="48" t="n"/>
      <c r="AO594" s="48" t="n"/>
      <c r="AP594" s="48" t="n"/>
      <c r="AQ594" s="48" t="n"/>
    </row>
    <row r="595" ht="15.75" customHeight="1" s="54">
      <c r="A595" s="48" t="n"/>
      <c r="B595" s="48" t="n"/>
      <c r="C595" s="48" t="n"/>
      <c r="D595" s="48" t="n"/>
      <c r="E595" s="48" t="n"/>
      <c r="F595" s="48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  <c r="AG595" s="48" t="n"/>
      <c r="AH595" s="48" t="n"/>
      <c r="AI595" s="48" t="n"/>
      <c r="AJ595" s="48" t="n"/>
      <c r="AK595" s="48" t="n"/>
      <c r="AL595" s="48" t="n"/>
      <c r="AM595" s="48" t="n"/>
      <c r="AN595" s="48" t="n"/>
      <c r="AO595" s="48" t="n"/>
      <c r="AP595" s="48" t="n"/>
      <c r="AQ595" s="48" t="n"/>
    </row>
    <row r="596" ht="15.75" customHeight="1" s="54">
      <c r="A596" s="48" t="n"/>
      <c r="B596" s="48" t="n"/>
      <c r="C596" s="48" t="n"/>
      <c r="D596" s="48" t="n"/>
      <c r="E596" s="48" t="n"/>
      <c r="F596" s="48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  <c r="AG596" s="48" t="n"/>
      <c r="AH596" s="48" t="n"/>
      <c r="AI596" s="48" t="n"/>
      <c r="AJ596" s="48" t="n"/>
      <c r="AK596" s="48" t="n"/>
      <c r="AL596" s="48" t="n"/>
      <c r="AM596" s="48" t="n"/>
      <c r="AN596" s="48" t="n"/>
      <c r="AO596" s="48" t="n"/>
      <c r="AP596" s="48" t="n"/>
      <c r="AQ596" s="48" t="n"/>
    </row>
    <row r="597" ht="15.75" customHeight="1" s="54">
      <c r="A597" s="48" t="n"/>
      <c r="B597" s="48" t="n"/>
      <c r="C597" s="48" t="n"/>
      <c r="D597" s="48" t="n"/>
      <c r="E597" s="48" t="n"/>
      <c r="F597" s="48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  <c r="AG597" s="48" t="n"/>
      <c r="AH597" s="48" t="n"/>
      <c r="AI597" s="48" t="n"/>
      <c r="AJ597" s="48" t="n"/>
      <c r="AK597" s="48" t="n"/>
      <c r="AL597" s="48" t="n"/>
      <c r="AM597" s="48" t="n"/>
      <c r="AN597" s="48" t="n"/>
      <c r="AO597" s="48" t="n"/>
      <c r="AP597" s="48" t="n"/>
      <c r="AQ597" s="48" t="n"/>
    </row>
    <row r="598" ht="15.75" customHeight="1" s="54">
      <c r="A598" s="48" t="n"/>
      <c r="B598" s="48" t="n"/>
      <c r="C598" s="48" t="n"/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  <c r="AG598" s="48" t="n"/>
      <c r="AH598" s="48" t="n"/>
      <c r="AI598" s="48" t="n"/>
      <c r="AJ598" s="48" t="n"/>
      <c r="AK598" s="48" t="n"/>
      <c r="AL598" s="48" t="n"/>
      <c r="AM598" s="48" t="n"/>
      <c r="AN598" s="48" t="n"/>
      <c r="AO598" s="48" t="n"/>
      <c r="AP598" s="48" t="n"/>
      <c r="AQ598" s="48" t="n"/>
    </row>
    <row r="599" ht="15.75" customHeight="1" s="54">
      <c r="A599" s="48" t="n"/>
      <c r="B599" s="48" t="n"/>
      <c r="C599" s="48" t="n"/>
      <c r="D599" s="48" t="n"/>
      <c r="E599" s="48" t="n"/>
      <c r="F599" s="48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  <c r="AG599" s="48" t="n"/>
      <c r="AH599" s="48" t="n"/>
      <c r="AI599" s="48" t="n"/>
      <c r="AJ599" s="48" t="n"/>
      <c r="AK599" s="48" t="n"/>
      <c r="AL599" s="48" t="n"/>
      <c r="AM599" s="48" t="n"/>
      <c r="AN599" s="48" t="n"/>
      <c r="AO599" s="48" t="n"/>
      <c r="AP599" s="48" t="n"/>
      <c r="AQ599" s="48" t="n"/>
    </row>
    <row r="600" ht="15.75" customHeight="1" s="54">
      <c r="A600" s="48" t="n"/>
      <c r="B600" s="48" t="n"/>
      <c r="C600" s="48" t="n"/>
      <c r="D600" s="48" t="n"/>
      <c r="E600" s="48" t="n"/>
      <c r="F600" s="48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  <c r="AG600" s="48" t="n"/>
      <c r="AH600" s="48" t="n"/>
      <c r="AI600" s="48" t="n"/>
      <c r="AJ600" s="48" t="n"/>
      <c r="AK600" s="48" t="n"/>
      <c r="AL600" s="48" t="n"/>
      <c r="AM600" s="48" t="n"/>
      <c r="AN600" s="48" t="n"/>
      <c r="AO600" s="48" t="n"/>
      <c r="AP600" s="48" t="n"/>
      <c r="AQ600" s="48" t="n"/>
    </row>
    <row r="601" ht="15.75" customHeight="1" s="54">
      <c r="A601" s="48" t="n"/>
      <c r="B601" s="48" t="n"/>
      <c r="C601" s="48" t="n"/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  <c r="AG601" s="48" t="n"/>
      <c r="AH601" s="48" t="n"/>
      <c r="AI601" s="48" t="n"/>
      <c r="AJ601" s="48" t="n"/>
      <c r="AK601" s="48" t="n"/>
      <c r="AL601" s="48" t="n"/>
      <c r="AM601" s="48" t="n"/>
      <c r="AN601" s="48" t="n"/>
      <c r="AO601" s="48" t="n"/>
      <c r="AP601" s="48" t="n"/>
      <c r="AQ601" s="48" t="n"/>
    </row>
    <row r="602" ht="15.75" customHeight="1" s="54">
      <c r="A602" s="48" t="n"/>
      <c r="B602" s="48" t="n"/>
      <c r="C602" s="48" t="n"/>
      <c r="D602" s="48" t="n"/>
      <c r="E602" s="48" t="n"/>
      <c r="F602" s="48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  <c r="AG602" s="48" t="n"/>
      <c r="AH602" s="48" t="n"/>
      <c r="AI602" s="48" t="n"/>
      <c r="AJ602" s="48" t="n"/>
      <c r="AK602" s="48" t="n"/>
      <c r="AL602" s="48" t="n"/>
      <c r="AM602" s="48" t="n"/>
      <c r="AN602" s="48" t="n"/>
      <c r="AO602" s="48" t="n"/>
      <c r="AP602" s="48" t="n"/>
      <c r="AQ602" s="48" t="n"/>
    </row>
    <row r="603" ht="15.75" customHeight="1" s="54">
      <c r="A603" s="48" t="n"/>
      <c r="B603" s="48" t="n"/>
      <c r="C603" s="48" t="n"/>
      <c r="D603" s="48" t="n"/>
      <c r="E603" s="48" t="n"/>
      <c r="F603" s="48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  <c r="AG603" s="48" t="n"/>
      <c r="AH603" s="48" t="n"/>
      <c r="AI603" s="48" t="n"/>
      <c r="AJ603" s="48" t="n"/>
      <c r="AK603" s="48" t="n"/>
      <c r="AL603" s="48" t="n"/>
      <c r="AM603" s="48" t="n"/>
      <c r="AN603" s="48" t="n"/>
      <c r="AO603" s="48" t="n"/>
      <c r="AP603" s="48" t="n"/>
      <c r="AQ603" s="48" t="n"/>
    </row>
    <row r="604" ht="15.75" customHeight="1" s="54">
      <c r="A604" s="48" t="n"/>
      <c r="B604" s="48" t="n"/>
      <c r="C604" s="48" t="n"/>
      <c r="D604" s="48" t="n"/>
      <c r="E604" s="48" t="n"/>
      <c r="F604" s="48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  <c r="AG604" s="48" t="n"/>
      <c r="AH604" s="48" t="n"/>
      <c r="AI604" s="48" t="n"/>
      <c r="AJ604" s="48" t="n"/>
      <c r="AK604" s="48" t="n"/>
      <c r="AL604" s="48" t="n"/>
      <c r="AM604" s="48" t="n"/>
      <c r="AN604" s="48" t="n"/>
      <c r="AO604" s="48" t="n"/>
      <c r="AP604" s="48" t="n"/>
      <c r="AQ604" s="48" t="n"/>
    </row>
    <row r="605" ht="15.75" customHeight="1" s="54">
      <c r="A605" s="48" t="n"/>
      <c r="B605" s="48" t="n"/>
      <c r="C605" s="48" t="n"/>
      <c r="D605" s="48" t="n"/>
      <c r="E605" s="48" t="n"/>
      <c r="F605" s="48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  <c r="AG605" s="48" t="n"/>
      <c r="AH605" s="48" t="n"/>
      <c r="AI605" s="48" t="n"/>
      <c r="AJ605" s="48" t="n"/>
      <c r="AK605" s="48" t="n"/>
      <c r="AL605" s="48" t="n"/>
      <c r="AM605" s="48" t="n"/>
      <c r="AN605" s="48" t="n"/>
      <c r="AO605" s="48" t="n"/>
      <c r="AP605" s="48" t="n"/>
      <c r="AQ605" s="48" t="n"/>
    </row>
    <row r="606" ht="15.75" customHeight="1" s="54">
      <c r="A606" s="48" t="n"/>
      <c r="B606" s="48" t="n"/>
      <c r="C606" s="48" t="n"/>
      <c r="D606" s="48" t="n"/>
      <c r="E606" s="48" t="n"/>
      <c r="F606" s="48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  <c r="AG606" s="48" t="n"/>
      <c r="AH606" s="48" t="n"/>
      <c r="AI606" s="48" t="n"/>
      <c r="AJ606" s="48" t="n"/>
      <c r="AK606" s="48" t="n"/>
      <c r="AL606" s="48" t="n"/>
      <c r="AM606" s="48" t="n"/>
      <c r="AN606" s="48" t="n"/>
      <c r="AO606" s="48" t="n"/>
      <c r="AP606" s="48" t="n"/>
      <c r="AQ606" s="48" t="n"/>
    </row>
    <row r="607" ht="15.75" customHeight="1" s="54">
      <c r="A607" s="48" t="n"/>
      <c r="B607" s="48" t="n"/>
      <c r="C607" s="48" t="n"/>
      <c r="D607" s="48" t="n"/>
      <c r="E607" s="48" t="n"/>
      <c r="F607" s="48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  <c r="AG607" s="48" t="n"/>
      <c r="AH607" s="48" t="n"/>
      <c r="AI607" s="48" t="n"/>
      <c r="AJ607" s="48" t="n"/>
      <c r="AK607" s="48" t="n"/>
      <c r="AL607" s="48" t="n"/>
      <c r="AM607" s="48" t="n"/>
      <c r="AN607" s="48" t="n"/>
      <c r="AO607" s="48" t="n"/>
      <c r="AP607" s="48" t="n"/>
      <c r="AQ607" s="48" t="n"/>
    </row>
    <row r="608" ht="15.75" customHeight="1" s="54">
      <c r="A608" s="48" t="n"/>
      <c r="B608" s="48" t="n"/>
      <c r="C608" s="48" t="n"/>
      <c r="D608" s="48" t="n"/>
      <c r="E608" s="48" t="n"/>
      <c r="F608" s="48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  <c r="AG608" s="48" t="n"/>
      <c r="AH608" s="48" t="n"/>
      <c r="AI608" s="48" t="n"/>
      <c r="AJ608" s="48" t="n"/>
      <c r="AK608" s="48" t="n"/>
      <c r="AL608" s="48" t="n"/>
      <c r="AM608" s="48" t="n"/>
      <c r="AN608" s="48" t="n"/>
      <c r="AO608" s="48" t="n"/>
      <c r="AP608" s="48" t="n"/>
      <c r="AQ608" s="48" t="n"/>
    </row>
    <row r="609" ht="15.75" customHeight="1" s="54">
      <c r="A609" s="48" t="n"/>
      <c r="B609" s="48" t="n"/>
      <c r="C609" s="48" t="n"/>
      <c r="D609" s="48" t="n"/>
      <c r="E609" s="48" t="n"/>
      <c r="F609" s="48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  <c r="AG609" s="48" t="n"/>
      <c r="AH609" s="48" t="n"/>
      <c r="AI609" s="48" t="n"/>
      <c r="AJ609" s="48" t="n"/>
      <c r="AK609" s="48" t="n"/>
      <c r="AL609" s="48" t="n"/>
      <c r="AM609" s="48" t="n"/>
      <c r="AN609" s="48" t="n"/>
      <c r="AO609" s="48" t="n"/>
      <c r="AP609" s="48" t="n"/>
      <c r="AQ609" s="48" t="n"/>
    </row>
    <row r="610" ht="15.75" customHeight="1" s="54">
      <c r="A610" s="48" t="n"/>
      <c r="B610" s="48" t="n"/>
      <c r="C610" s="48" t="n"/>
      <c r="D610" s="48" t="n"/>
      <c r="E610" s="48" t="n"/>
      <c r="F610" s="48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  <c r="AG610" s="48" t="n"/>
      <c r="AH610" s="48" t="n"/>
      <c r="AI610" s="48" t="n"/>
      <c r="AJ610" s="48" t="n"/>
      <c r="AK610" s="48" t="n"/>
      <c r="AL610" s="48" t="n"/>
      <c r="AM610" s="48" t="n"/>
      <c r="AN610" s="48" t="n"/>
      <c r="AO610" s="48" t="n"/>
      <c r="AP610" s="48" t="n"/>
      <c r="AQ610" s="48" t="n"/>
    </row>
    <row r="611" ht="15.75" customHeight="1" s="54">
      <c r="A611" s="48" t="n"/>
      <c r="B611" s="48" t="n"/>
      <c r="C611" s="48" t="n"/>
      <c r="D611" s="48" t="n"/>
      <c r="E611" s="48" t="n"/>
      <c r="F611" s="48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  <c r="AG611" s="48" t="n"/>
      <c r="AH611" s="48" t="n"/>
      <c r="AI611" s="48" t="n"/>
      <c r="AJ611" s="48" t="n"/>
      <c r="AK611" s="48" t="n"/>
      <c r="AL611" s="48" t="n"/>
      <c r="AM611" s="48" t="n"/>
      <c r="AN611" s="48" t="n"/>
      <c r="AO611" s="48" t="n"/>
      <c r="AP611" s="48" t="n"/>
      <c r="AQ611" s="48" t="n"/>
    </row>
    <row r="612" ht="15.75" customHeight="1" s="54">
      <c r="A612" s="48" t="n"/>
      <c r="B612" s="48" t="n"/>
      <c r="C612" s="48" t="n"/>
      <c r="D612" s="48" t="n"/>
      <c r="E612" s="48" t="n"/>
      <c r="F612" s="48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  <c r="AG612" s="48" t="n"/>
      <c r="AH612" s="48" t="n"/>
      <c r="AI612" s="48" t="n"/>
      <c r="AJ612" s="48" t="n"/>
      <c r="AK612" s="48" t="n"/>
      <c r="AL612" s="48" t="n"/>
      <c r="AM612" s="48" t="n"/>
      <c r="AN612" s="48" t="n"/>
      <c r="AO612" s="48" t="n"/>
      <c r="AP612" s="48" t="n"/>
      <c r="AQ612" s="48" t="n"/>
    </row>
    <row r="613" ht="15.75" customHeight="1" s="54">
      <c r="A613" s="48" t="n"/>
      <c r="B613" s="48" t="n"/>
      <c r="C613" s="48" t="n"/>
      <c r="D613" s="48" t="n"/>
      <c r="E613" s="48" t="n"/>
      <c r="F613" s="48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  <c r="AG613" s="48" t="n"/>
      <c r="AH613" s="48" t="n"/>
      <c r="AI613" s="48" t="n"/>
      <c r="AJ613" s="48" t="n"/>
      <c r="AK613" s="48" t="n"/>
      <c r="AL613" s="48" t="n"/>
      <c r="AM613" s="48" t="n"/>
      <c r="AN613" s="48" t="n"/>
      <c r="AO613" s="48" t="n"/>
      <c r="AP613" s="48" t="n"/>
      <c r="AQ613" s="48" t="n"/>
    </row>
    <row r="614" ht="15.75" customHeight="1" s="54">
      <c r="A614" s="48" t="n"/>
      <c r="B614" s="48" t="n"/>
      <c r="C614" s="48" t="n"/>
      <c r="D614" s="48" t="n"/>
      <c r="E614" s="48" t="n"/>
      <c r="F614" s="48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  <c r="AG614" s="48" t="n"/>
      <c r="AH614" s="48" t="n"/>
      <c r="AI614" s="48" t="n"/>
      <c r="AJ614" s="48" t="n"/>
      <c r="AK614" s="48" t="n"/>
      <c r="AL614" s="48" t="n"/>
      <c r="AM614" s="48" t="n"/>
      <c r="AN614" s="48" t="n"/>
      <c r="AO614" s="48" t="n"/>
      <c r="AP614" s="48" t="n"/>
      <c r="AQ614" s="48" t="n"/>
    </row>
    <row r="615" ht="15.75" customHeight="1" s="54">
      <c r="A615" s="48" t="n"/>
      <c r="B615" s="48" t="n"/>
      <c r="C615" s="48" t="n"/>
      <c r="D615" s="48" t="n"/>
      <c r="E615" s="48" t="n"/>
      <c r="F615" s="48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  <c r="AG615" s="48" t="n"/>
      <c r="AH615" s="48" t="n"/>
      <c r="AI615" s="48" t="n"/>
      <c r="AJ615" s="48" t="n"/>
      <c r="AK615" s="48" t="n"/>
      <c r="AL615" s="48" t="n"/>
      <c r="AM615" s="48" t="n"/>
      <c r="AN615" s="48" t="n"/>
      <c r="AO615" s="48" t="n"/>
      <c r="AP615" s="48" t="n"/>
      <c r="AQ615" s="48" t="n"/>
    </row>
    <row r="616" ht="15.75" customHeight="1" s="54">
      <c r="A616" s="48" t="n"/>
      <c r="B616" s="48" t="n"/>
      <c r="C616" s="48" t="n"/>
      <c r="D616" s="48" t="n"/>
      <c r="E616" s="48" t="n"/>
      <c r="F616" s="48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  <c r="AG616" s="48" t="n"/>
      <c r="AH616" s="48" t="n"/>
      <c r="AI616" s="48" t="n"/>
      <c r="AJ616" s="48" t="n"/>
      <c r="AK616" s="48" t="n"/>
      <c r="AL616" s="48" t="n"/>
      <c r="AM616" s="48" t="n"/>
      <c r="AN616" s="48" t="n"/>
      <c r="AO616" s="48" t="n"/>
      <c r="AP616" s="48" t="n"/>
      <c r="AQ616" s="48" t="n"/>
    </row>
    <row r="617" ht="15.75" customHeight="1" s="54">
      <c r="A617" s="48" t="n"/>
      <c r="B617" s="48" t="n"/>
      <c r="C617" s="48" t="n"/>
      <c r="D617" s="48" t="n"/>
      <c r="E617" s="48" t="n"/>
      <c r="F617" s="48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  <c r="AG617" s="48" t="n"/>
      <c r="AH617" s="48" t="n"/>
      <c r="AI617" s="48" t="n"/>
      <c r="AJ617" s="48" t="n"/>
      <c r="AK617" s="48" t="n"/>
      <c r="AL617" s="48" t="n"/>
      <c r="AM617" s="48" t="n"/>
      <c r="AN617" s="48" t="n"/>
      <c r="AO617" s="48" t="n"/>
      <c r="AP617" s="48" t="n"/>
      <c r="AQ617" s="48" t="n"/>
    </row>
    <row r="618" ht="15.75" customHeight="1" s="54">
      <c r="A618" s="48" t="n"/>
      <c r="B618" s="48" t="n"/>
      <c r="C618" s="48" t="n"/>
      <c r="D618" s="48" t="n"/>
      <c r="E618" s="48" t="n"/>
      <c r="F618" s="48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  <c r="AG618" s="48" t="n"/>
      <c r="AH618" s="48" t="n"/>
      <c r="AI618" s="48" t="n"/>
      <c r="AJ618" s="48" t="n"/>
      <c r="AK618" s="48" t="n"/>
      <c r="AL618" s="48" t="n"/>
      <c r="AM618" s="48" t="n"/>
      <c r="AN618" s="48" t="n"/>
      <c r="AO618" s="48" t="n"/>
      <c r="AP618" s="48" t="n"/>
      <c r="AQ618" s="48" t="n"/>
    </row>
    <row r="619" ht="15.75" customHeight="1" s="54">
      <c r="A619" s="48" t="n"/>
      <c r="B619" s="48" t="n"/>
      <c r="C619" s="48" t="n"/>
      <c r="D619" s="48" t="n"/>
      <c r="E619" s="48" t="n"/>
      <c r="F619" s="48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  <c r="AG619" s="48" t="n"/>
      <c r="AH619" s="48" t="n"/>
      <c r="AI619" s="48" t="n"/>
      <c r="AJ619" s="48" t="n"/>
      <c r="AK619" s="48" t="n"/>
      <c r="AL619" s="48" t="n"/>
      <c r="AM619" s="48" t="n"/>
      <c r="AN619" s="48" t="n"/>
      <c r="AO619" s="48" t="n"/>
      <c r="AP619" s="48" t="n"/>
      <c r="AQ619" s="48" t="n"/>
    </row>
    <row r="620" ht="15.75" customHeight="1" s="54">
      <c r="A620" s="48" t="n"/>
      <c r="B620" s="48" t="n"/>
      <c r="C620" s="48" t="n"/>
      <c r="D620" s="48" t="n"/>
      <c r="E620" s="48" t="n"/>
      <c r="F620" s="48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  <c r="AG620" s="48" t="n"/>
      <c r="AH620" s="48" t="n"/>
      <c r="AI620" s="48" t="n"/>
      <c r="AJ620" s="48" t="n"/>
      <c r="AK620" s="48" t="n"/>
      <c r="AL620" s="48" t="n"/>
      <c r="AM620" s="48" t="n"/>
      <c r="AN620" s="48" t="n"/>
      <c r="AO620" s="48" t="n"/>
      <c r="AP620" s="48" t="n"/>
      <c r="AQ620" s="48" t="n"/>
    </row>
    <row r="621" ht="15.75" customHeight="1" s="54">
      <c r="A621" s="48" t="n"/>
      <c r="B621" s="48" t="n"/>
      <c r="C621" s="48" t="n"/>
      <c r="D621" s="48" t="n"/>
      <c r="E621" s="48" t="n"/>
      <c r="F621" s="48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  <c r="AG621" s="48" t="n"/>
      <c r="AH621" s="48" t="n"/>
      <c r="AI621" s="48" t="n"/>
      <c r="AJ621" s="48" t="n"/>
      <c r="AK621" s="48" t="n"/>
      <c r="AL621" s="48" t="n"/>
      <c r="AM621" s="48" t="n"/>
      <c r="AN621" s="48" t="n"/>
      <c r="AO621" s="48" t="n"/>
      <c r="AP621" s="48" t="n"/>
      <c r="AQ621" s="48" t="n"/>
    </row>
    <row r="622" ht="15.75" customHeight="1" s="54">
      <c r="A622" s="48" t="n"/>
      <c r="B622" s="48" t="n"/>
      <c r="C622" s="48" t="n"/>
      <c r="D622" s="48" t="n"/>
      <c r="E622" s="48" t="n"/>
      <c r="F622" s="48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  <c r="AG622" s="48" t="n"/>
      <c r="AH622" s="48" t="n"/>
      <c r="AI622" s="48" t="n"/>
      <c r="AJ622" s="48" t="n"/>
      <c r="AK622" s="48" t="n"/>
      <c r="AL622" s="48" t="n"/>
      <c r="AM622" s="48" t="n"/>
      <c r="AN622" s="48" t="n"/>
      <c r="AO622" s="48" t="n"/>
      <c r="AP622" s="48" t="n"/>
      <c r="AQ622" s="48" t="n"/>
    </row>
    <row r="623" ht="15.75" customHeight="1" s="54">
      <c r="A623" s="48" t="n"/>
      <c r="B623" s="48" t="n"/>
      <c r="C623" s="48" t="n"/>
      <c r="D623" s="48" t="n"/>
      <c r="E623" s="48" t="n"/>
      <c r="F623" s="48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  <c r="AG623" s="48" t="n"/>
      <c r="AH623" s="48" t="n"/>
      <c r="AI623" s="48" t="n"/>
      <c r="AJ623" s="48" t="n"/>
      <c r="AK623" s="48" t="n"/>
      <c r="AL623" s="48" t="n"/>
      <c r="AM623" s="48" t="n"/>
      <c r="AN623" s="48" t="n"/>
      <c r="AO623" s="48" t="n"/>
      <c r="AP623" s="48" t="n"/>
      <c r="AQ623" s="48" t="n"/>
    </row>
    <row r="624" ht="15.75" customHeight="1" s="54">
      <c r="A624" s="48" t="n"/>
      <c r="B624" s="48" t="n"/>
      <c r="C624" s="48" t="n"/>
      <c r="D624" s="48" t="n"/>
      <c r="E624" s="48" t="n"/>
      <c r="F624" s="48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  <c r="AG624" s="48" t="n"/>
      <c r="AH624" s="48" t="n"/>
      <c r="AI624" s="48" t="n"/>
      <c r="AJ624" s="48" t="n"/>
      <c r="AK624" s="48" t="n"/>
      <c r="AL624" s="48" t="n"/>
      <c r="AM624" s="48" t="n"/>
      <c r="AN624" s="48" t="n"/>
      <c r="AO624" s="48" t="n"/>
      <c r="AP624" s="48" t="n"/>
      <c r="AQ624" s="48" t="n"/>
    </row>
    <row r="625" ht="15.75" customHeight="1" s="54">
      <c r="A625" s="48" t="n"/>
      <c r="B625" s="48" t="n"/>
      <c r="C625" s="48" t="n"/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  <c r="AG625" s="48" t="n"/>
      <c r="AH625" s="48" t="n"/>
      <c r="AI625" s="48" t="n"/>
      <c r="AJ625" s="48" t="n"/>
      <c r="AK625" s="48" t="n"/>
      <c r="AL625" s="48" t="n"/>
      <c r="AM625" s="48" t="n"/>
      <c r="AN625" s="48" t="n"/>
      <c r="AO625" s="48" t="n"/>
      <c r="AP625" s="48" t="n"/>
      <c r="AQ625" s="48" t="n"/>
    </row>
    <row r="626" ht="15.75" customHeight="1" s="54">
      <c r="A626" s="48" t="n"/>
      <c r="B626" s="48" t="n"/>
      <c r="C626" s="48" t="n"/>
      <c r="D626" s="48" t="n"/>
      <c r="E626" s="48" t="n"/>
      <c r="F626" s="48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  <c r="AG626" s="48" t="n"/>
      <c r="AH626" s="48" t="n"/>
      <c r="AI626" s="48" t="n"/>
      <c r="AJ626" s="48" t="n"/>
      <c r="AK626" s="48" t="n"/>
      <c r="AL626" s="48" t="n"/>
      <c r="AM626" s="48" t="n"/>
      <c r="AN626" s="48" t="n"/>
      <c r="AO626" s="48" t="n"/>
      <c r="AP626" s="48" t="n"/>
      <c r="AQ626" s="48" t="n"/>
    </row>
    <row r="627" ht="15.75" customHeight="1" s="54">
      <c r="A627" s="48" t="n"/>
      <c r="B627" s="48" t="n"/>
      <c r="C627" s="48" t="n"/>
      <c r="D627" s="48" t="n"/>
      <c r="E627" s="48" t="n"/>
      <c r="F627" s="48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  <c r="AG627" s="48" t="n"/>
      <c r="AH627" s="48" t="n"/>
      <c r="AI627" s="48" t="n"/>
      <c r="AJ627" s="48" t="n"/>
      <c r="AK627" s="48" t="n"/>
      <c r="AL627" s="48" t="n"/>
      <c r="AM627" s="48" t="n"/>
      <c r="AN627" s="48" t="n"/>
      <c r="AO627" s="48" t="n"/>
      <c r="AP627" s="48" t="n"/>
      <c r="AQ627" s="48" t="n"/>
    </row>
    <row r="628" ht="15.75" customHeight="1" s="54">
      <c r="A628" s="48" t="n"/>
      <c r="B628" s="48" t="n"/>
      <c r="C628" s="48" t="n"/>
      <c r="D628" s="48" t="n"/>
      <c r="E628" s="48" t="n"/>
      <c r="F628" s="48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  <c r="AG628" s="48" t="n"/>
      <c r="AH628" s="48" t="n"/>
      <c r="AI628" s="48" t="n"/>
      <c r="AJ628" s="48" t="n"/>
      <c r="AK628" s="48" t="n"/>
      <c r="AL628" s="48" t="n"/>
      <c r="AM628" s="48" t="n"/>
      <c r="AN628" s="48" t="n"/>
      <c r="AO628" s="48" t="n"/>
      <c r="AP628" s="48" t="n"/>
      <c r="AQ628" s="48" t="n"/>
    </row>
    <row r="629" ht="15.75" customHeight="1" s="54">
      <c r="A629" s="48" t="n"/>
      <c r="B629" s="48" t="n"/>
      <c r="C629" s="48" t="n"/>
      <c r="D629" s="48" t="n"/>
      <c r="E629" s="48" t="n"/>
      <c r="F629" s="48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  <c r="AG629" s="48" t="n"/>
      <c r="AH629" s="48" t="n"/>
      <c r="AI629" s="48" t="n"/>
      <c r="AJ629" s="48" t="n"/>
      <c r="AK629" s="48" t="n"/>
      <c r="AL629" s="48" t="n"/>
      <c r="AM629" s="48" t="n"/>
      <c r="AN629" s="48" t="n"/>
      <c r="AO629" s="48" t="n"/>
      <c r="AP629" s="48" t="n"/>
      <c r="AQ629" s="48" t="n"/>
    </row>
    <row r="630" ht="15.75" customHeight="1" s="54">
      <c r="A630" s="48" t="n"/>
      <c r="B630" s="48" t="n"/>
      <c r="C630" s="48" t="n"/>
      <c r="D630" s="48" t="n"/>
      <c r="E630" s="48" t="n"/>
      <c r="F630" s="48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  <c r="AG630" s="48" t="n"/>
      <c r="AH630" s="48" t="n"/>
      <c r="AI630" s="48" t="n"/>
      <c r="AJ630" s="48" t="n"/>
      <c r="AK630" s="48" t="n"/>
      <c r="AL630" s="48" t="n"/>
      <c r="AM630" s="48" t="n"/>
      <c r="AN630" s="48" t="n"/>
      <c r="AO630" s="48" t="n"/>
      <c r="AP630" s="48" t="n"/>
      <c r="AQ630" s="48" t="n"/>
    </row>
    <row r="631" ht="15.75" customHeight="1" s="54">
      <c r="A631" s="48" t="n"/>
      <c r="B631" s="48" t="n"/>
      <c r="C631" s="48" t="n"/>
      <c r="D631" s="48" t="n"/>
      <c r="E631" s="48" t="n"/>
      <c r="F631" s="48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  <c r="AG631" s="48" t="n"/>
      <c r="AH631" s="48" t="n"/>
      <c r="AI631" s="48" t="n"/>
      <c r="AJ631" s="48" t="n"/>
      <c r="AK631" s="48" t="n"/>
      <c r="AL631" s="48" t="n"/>
      <c r="AM631" s="48" t="n"/>
      <c r="AN631" s="48" t="n"/>
      <c r="AO631" s="48" t="n"/>
      <c r="AP631" s="48" t="n"/>
      <c r="AQ631" s="48" t="n"/>
    </row>
    <row r="632" ht="15.75" customHeight="1" s="54">
      <c r="A632" s="48" t="n"/>
      <c r="B632" s="48" t="n"/>
      <c r="C632" s="48" t="n"/>
      <c r="D632" s="48" t="n"/>
      <c r="E632" s="48" t="n"/>
      <c r="F632" s="48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  <c r="AG632" s="48" t="n"/>
      <c r="AH632" s="48" t="n"/>
      <c r="AI632" s="48" t="n"/>
      <c r="AJ632" s="48" t="n"/>
      <c r="AK632" s="48" t="n"/>
      <c r="AL632" s="48" t="n"/>
      <c r="AM632" s="48" t="n"/>
      <c r="AN632" s="48" t="n"/>
      <c r="AO632" s="48" t="n"/>
      <c r="AP632" s="48" t="n"/>
      <c r="AQ632" s="48" t="n"/>
    </row>
    <row r="633" ht="15.75" customHeight="1" s="54">
      <c r="A633" s="48" t="n"/>
      <c r="B633" s="48" t="n"/>
      <c r="C633" s="48" t="n"/>
      <c r="D633" s="48" t="n"/>
      <c r="E633" s="48" t="n"/>
      <c r="F633" s="48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  <c r="AG633" s="48" t="n"/>
      <c r="AH633" s="48" t="n"/>
      <c r="AI633" s="48" t="n"/>
      <c r="AJ633" s="48" t="n"/>
      <c r="AK633" s="48" t="n"/>
      <c r="AL633" s="48" t="n"/>
      <c r="AM633" s="48" t="n"/>
      <c r="AN633" s="48" t="n"/>
      <c r="AO633" s="48" t="n"/>
      <c r="AP633" s="48" t="n"/>
      <c r="AQ633" s="48" t="n"/>
    </row>
    <row r="634" ht="15.75" customHeight="1" s="54">
      <c r="A634" s="48" t="n"/>
      <c r="B634" s="48" t="n"/>
      <c r="C634" s="48" t="n"/>
      <c r="D634" s="48" t="n"/>
      <c r="E634" s="48" t="n"/>
      <c r="F634" s="48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  <c r="AG634" s="48" t="n"/>
      <c r="AH634" s="48" t="n"/>
      <c r="AI634" s="48" t="n"/>
      <c r="AJ634" s="48" t="n"/>
      <c r="AK634" s="48" t="n"/>
      <c r="AL634" s="48" t="n"/>
      <c r="AM634" s="48" t="n"/>
      <c r="AN634" s="48" t="n"/>
      <c r="AO634" s="48" t="n"/>
      <c r="AP634" s="48" t="n"/>
      <c r="AQ634" s="48" t="n"/>
    </row>
    <row r="635" ht="15.75" customHeight="1" s="54">
      <c r="A635" s="48" t="n"/>
      <c r="B635" s="48" t="n"/>
      <c r="C635" s="48" t="n"/>
      <c r="D635" s="48" t="n"/>
      <c r="E635" s="48" t="n"/>
      <c r="F635" s="48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  <c r="AG635" s="48" t="n"/>
      <c r="AH635" s="48" t="n"/>
      <c r="AI635" s="48" t="n"/>
      <c r="AJ635" s="48" t="n"/>
      <c r="AK635" s="48" t="n"/>
      <c r="AL635" s="48" t="n"/>
      <c r="AM635" s="48" t="n"/>
      <c r="AN635" s="48" t="n"/>
      <c r="AO635" s="48" t="n"/>
      <c r="AP635" s="48" t="n"/>
      <c r="AQ635" s="48" t="n"/>
    </row>
    <row r="636" ht="15.75" customHeight="1" s="54">
      <c r="A636" s="48" t="n"/>
      <c r="B636" s="48" t="n"/>
      <c r="C636" s="48" t="n"/>
      <c r="D636" s="48" t="n"/>
      <c r="E636" s="48" t="n"/>
      <c r="F636" s="48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  <c r="AG636" s="48" t="n"/>
      <c r="AH636" s="48" t="n"/>
      <c r="AI636" s="48" t="n"/>
      <c r="AJ636" s="48" t="n"/>
      <c r="AK636" s="48" t="n"/>
      <c r="AL636" s="48" t="n"/>
      <c r="AM636" s="48" t="n"/>
      <c r="AN636" s="48" t="n"/>
      <c r="AO636" s="48" t="n"/>
      <c r="AP636" s="48" t="n"/>
      <c r="AQ636" s="48" t="n"/>
    </row>
    <row r="637" ht="15.75" customHeight="1" s="54">
      <c r="A637" s="48" t="n"/>
      <c r="B637" s="48" t="n"/>
      <c r="C637" s="48" t="n"/>
      <c r="D637" s="48" t="n"/>
      <c r="E637" s="48" t="n"/>
      <c r="F637" s="48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  <c r="AG637" s="48" t="n"/>
      <c r="AH637" s="48" t="n"/>
      <c r="AI637" s="48" t="n"/>
      <c r="AJ637" s="48" t="n"/>
      <c r="AK637" s="48" t="n"/>
      <c r="AL637" s="48" t="n"/>
      <c r="AM637" s="48" t="n"/>
      <c r="AN637" s="48" t="n"/>
      <c r="AO637" s="48" t="n"/>
      <c r="AP637" s="48" t="n"/>
      <c r="AQ637" s="48" t="n"/>
    </row>
    <row r="638" ht="15.75" customHeight="1" s="54">
      <c r="A638" s="48" t="n"/>
      <c r="B638" s="48" t="n"/>
      <c r="C638" s="48" t="n"/>
      <c r="D638" s="48" t="n"/>
      <c r="E638" s="48" t="n"/>
      <c r="F638" s="48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  <c r="AG638" s="48" t="n"/>
      <c r="AH638" s="48" t="n"/>
      <c r="AI638" s="48" t="n"/>
      <c r="AJ638" s="48" t="n"/>
      <c r="AK638" s="48" t="n"/>
      <c r="AL638" s="48" t="n"/>
      <c r="AM638" s="48" t="n"/>
      <c r="AN638" s="48" t="n"/>
      <c r="AO638" s="48" t="n"/>
      <c r="AP638" s="48" t="n"/>
      <c r="AQ638" s="48" t="n"/>
    </row>
    <row r="639" ht="15.75" customHeight="1" s="54">
      <c r="A639" s="48" t="n"/>
      <c r="B639" s="48" t="n"/>
      <c r="C639" s="48" t="n"/>
      <c r="D639" s="48" t="n"/>
      <c r="E639" s="48" t="n"/>
      <c r="F639" s="48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  <c r="AG639" s="48" t="n"/>
      <c r="AH639" s="48" t="n"/>
      <c r="AI639" s="48" t="n"/>
      <c r="AJ639" s="48" t="n"/>
      <c r="AK639" s="48" t="n"/>
      <c r="AL639" s="48" t="n"/>
      <c r="AM639" s="48" t="n"/>
      <c r="AN639" s="48" t="n"/>
      <c r="AO639" s="48" t="n"/>
      <c r="AP639" s="48" t="n"/>
      <c r="AQ639" s="48" t="n"/>
    </row>
    <row r="640" ht="15.75" customHeight="1" s="54">
      <c r="A640" s="48" t="n"/>
      <c r="B640" s="48" t="n"/>
      <c r="C640" s="48" t="n"/>
      <c r="D640" s="48" t="n"/>
      <c r="E640" s="48" t="n"/>
      <c r="F640" s="48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  <c r="AG640" s="48" t="n"/>
      <c r="AH640" s="48" t="n"/>
      <c r="AI640" s="48" t="n"/>
      <c r="AJ640" s="48" t="n"/>
      <c r="AK640" s="48" t="n"/>
      <c r="AL640" s="48" t="n"/>
      <c r="AM640" s="48" t="n"/>
      <c r="AN640" s="48" t="n"/>
      <c r="AO640" s="48" t="n"/>
      <c r="AP640" s="48" t="n"/>
      <c r="AQ640" s="48" t="n"/>
    </row>
    <row r="641" ht="15.75" customHeight="1" s="54">
      <c r="A641" s="48" t="n"/>
      <c r="B641" s="48" t="n"/>
      <c r="C641" s="48" t="n"/>
      <c r="D641" s="48" t="n"/>
      <c r="E641" s="48" t="n"/>
      <c r="F641" s="48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  <c r="AG641" s="48" t="n"/>
      <c r="AH641" s="48" t="n"/>
      <c r="AI641" s="48" t="n"/>
      <c r="AJ641" s="48" t="n"/>
      <c r="AK641" s="48" t="n"/>
      <c r="AL641" s="48" t="n"/>
      <c r="AM641" s="48" t="n"/>
      <c r="AN641" s="48" t="n"/>
      <c r="AO641" s="48" t="n"/>
      <c r="AP641" s="48" t="n"/>
      <c r="AQ641" s="48" t="n"/>
    </row>
    <row r="642" ht="15.75" customHeight="1" s="54">
      <c r="A642" s="48" t="n"/>
      <c r="B642" s="48" t="n"/>
      <c r="C642" s="48" t="n"/>
      <c r="D642" s="48" t="n"/>
      <c r="E642" s="48" t="n"/>
      <c r="F642" s="48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  <c r="AG642" s="48" t="n"/>
      <c r="AH642" s="48" t="n"/>
      <c r="AI642" s="48" t="n"/>
      <c r="AJ642" s="48" t="n"/>
      <c r="AK642" s="48" t="n"/>
      <c r="AL642" s="48" t="n"/>
      <c r="AM642" s="48" t="n"/>
      <c r="AN642" s="48" t="n"/>
      <c r="AO642" s="48" t="n"/>
      <c r="AP642" s="48" t="n"/>
      <c r="AQ642" s="48" t="n"/>
    </row>
    <row r="643" ht="15.75" customHeight="1" s="54">
      <c r="A643" s="48" t="n"/>
      <c r="B643" s="48" t="n"/>
      <c r="C643" s="48" t="n"/>
      <c r="D643" s="48" t="n"/>
      <c r="E643" s="48" t="n"/>
      <c r="F643" s="48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  <c r="AG643" s="48" t="n"/>
      <c r="AH643" s="48" t="n"/>
      <c r="AI643" s="48" t="n"/>
      <c r="AJ643" s="48" t="n"/>
      <c r="AK643" s="48" t="n"/>
      <c r="AL643" s="48" t="n"/>
      <c r="AM643" s="48" t="n"/>
      <c r="AN643" s="48" t="n"/>
      <c r="AO643" s="48" t="n"/>
      <c r="AP643" s="48" t="n"/>
      <c r="AQ643" s="48" t="n"/>
    </row>
    <row r="644" ht="15.75" customHeight="1" s="54">
      <c r="A644" s="48" t="n"/>
      <c r="B644" s="48" t="n"/>
      <c r="C644" s="48" t="n"/>
      <c r="D644" s="48" t="n"/>
      <c r="E644" s="48" t="n"/>
      <c r="F644" s="48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  <c r="AG644" s="48" t="n"/>
      <c r="AH644" s="48" t="n"/>
      <c r="AI644" s="48" t="n"/>
      <c r="AJ644" s="48" t="n"/>
      <c r="AK644" s="48" t="n"/>
      <c r="AL644" s="48" t="n"/>
      <c r="AM644" s="48" t="n"/>
      <c r="AN644" s="48" t="n"/>
      <c r="AO644" s="48" t="n"/>
      <c r="AP644" s="48" t="n"/>
      <c r="AQ644" s="48" t="n"/>
    </row>
    <row r="645" ht="15.75" customHeight="1" s="54">
      <c r="A645" s="48" t="n"/>
      <c r="B645" s="48" t="n"/>
      <c r="C645" s="48" t="n"/>
      <c r="D645" s="48" t="n"/>
      <c r="E645" s="48" t="n"/>
      <c r="F645" s="48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  <c r="AG645" s="48" t="n"/>
      <c r="AH645" s="48" t="n"/>
      <c r="AI645" s="48" t="n"/>
      <c r="AJ645" s="48" t="n"/>
      <c r="AK645" s="48" t="n"/>
      <c r="AL645" s="48" t="n"/>
      <c r="AM645" s="48" t="n"/>
      <c r="AN645" s="48" t="n"/>
      <c r="AO645" s="48" t="n"/>
      <c r="AP645" s="48" t="n"/>
      <c r="AQ645" s="48" t="n"/>
    </row>
    <row r="646" ht="15.75" customHeight="1" s="54">
      <c r="A646" s="48" t="n"/>
      <c r="B646" s="48" t="n"/>
      <c r="C646" s="48" t="n"/>
      <c r="D646" s="48" t="n"/>
      <c r="E646" s="48" t="n"/>
      <c r="F646" s="48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  <c r="AG646" s="48" t="n"/>
      <c r="AH646" s="48" t="n"/>
      <c r="AI646" s="48" t="n"/>
      <c r="AJ646" s="48" t="n"/>
      <c r="AK646" s="48" t="n"/>
      <c r="AL646" s="48" t="n"/>
      <c r="AM646" s="48" t="n"/>
      <c r="AN646" s="48" t="n"/>
      <c r="AO646" s="48" t="n"/>
      <c r="AP646" s="48" t="n"/>
      <c r="AQ646" s="48" t="n"/>
    </row>
    <row r="647" ht="15.75" customHeight="1" s="54">
      <c r="A647" s="48" t="n"/>
      <c r="B647" s="48" t="n"/>
      <c r="C647" s="48" t="n"/>
      <c r="D647" s="48" t="n"/>
      <c r="E647" s="48" t="n"/>
      <c r="F647" s="48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  <c r="AG647" s="48" t="n"/>
      <c r="AH647" s="48" t="n"/>
      <c r="AI647" s="48" t="n"/>
      <c r="AJ647" s="48" t="n"/>
      <c r="AK647" s="48" t="n"/>
      <c r="AL647" s="48" t="n"/>
      <c r="AM647" s="48" t="n"/>
      <c r="AN647" s="48" t="n"/>
      <c r="AO647" s="48" t="n"/>
      <c r="AP647" s="48" t="n"/>
      <c r="AQ647" s="48" t="n"/>
    </row>
    <row r="648" ht="15.75" customHeight="1" s="54">
      <c r="A648" s="48" t="n"/>
      <c r="B648" s="48" t="n"/>
      <c r="C648" s="48" t="n"/>
      <c r="D648" s="48" t="n"/>
      <c r="E648" s="48" t="n"/>
      <c r="F648" s="48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  <c r="AG648" s="48" t="n"/>
      <c r="AH648" s="48" t="n"/>
      <c r="AI648" s="48" t="n"/>
      <c r="AJ648" s="48" t="n"/>
      <c r="AK648" s="48" t="n"/>
      <c r="AL648" s="48" t="n"/>
      <c r="AM648" s="48" t="n"/>
      <c r="AN648" s="48" t="n"/>
      <c r="AO648" s="48" t="n"/>
      <c r="AP648" s="48" t="n"/>
      <c r="AQ648" s="48" t="n"/>
    </row>
    <row r="649" ht="15.75" customHeight="1" s="54">
      <c r="A649" s="48" t="n"/>
      <c r="B649" s="48" t="n"/>
      <c r="C649" s="48" t="n"/>
      <c r="D649" s="48" t="n"/>
      <c r="E649" s="48" t="n"/>
      <c r="F649" s="48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  <c r="AG649" s="48" t="n"/>
      <c r="AH649" s="48" t="n"/>
      <c r="AI649" s="48" t="n"/>
      <c r="AJ649" s="48" t="n"/>
      <c r="AK649" s="48" t="n"/>
      <c r="AL649" s="48" t="n"/>
      <c r="AM649" s="48" t="n"/>
      <c r="AN649" s="48" t="n"/>
      <c r="AO649" s="48" t="n"/>
      <c r="AP649" s="48" t="n"/>
      <c r="AQ649" s="48" t="n"/>
    </row>
    <row r="650" ht="15.75" customHeight="1" s="54">
      <c r="A650" s="48" t="n"/>
      <c r="B650" s="48" t="n"/>
      <c r="C650" s="48" t="n"/>
      <c r="D650" s="48" t="n"/>
      <c r="E650" s="48" t="n"/>
      <c r="F650" s="48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  <c r="AG650" s="48" t="n"/>
      <c r="AH650" s="48" t="n"/>
      <c r="AI650" s="48" t="n"/>
      <c r="AJ650" s="48" t="n"/>
      <c r="AK650" s="48" t="n"/>
      <c r="AL650" s="48" t="n"/>
      <c r="AM650" s="48" t="n"/>
      <c r="AN650" s="48" t="n"/>
      <c r="AO650" s="48" t="n"/>
      <c r="AP650" s="48" t="n"/>
      <c r="AQ650" s="48" t="n"/>
    </row>
    <row r="651" ht="15.75" customHeight="1" s="54">
      <c r="A651" s="48" t="n"/>
      <c r="B651" s="48" t="n"/>
      <c r="C651" s="48" t="n"/>
      <c r="D651" s="48" t="n"/>
      <c r="E651" s="48" t="n"/>
      <c r="F651" s="48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  <c r="AG651" s="48" t="n"/>
      <c r="AH651" s="48" t="n"/>
      <c r="AI651" s="48" t="n"/>
      <c r="AJ651" s="48" t="n"/>
      <c r="AK651" s="48" t="n"/>
      <c r="AL651" s="48" t="n"/>
      <c r="AM651" s="48" t="n"/>
      <c r="AN651" s="48" t="n"/>
      <c r="AO651" s="48" t="n"/>
      <c r="AP651" s="48" t="n"/>
      <c r="AQ651" s="48" t="n"/>
    </row>
    <row r="652" ht="15.75" customHeight="1" s="54">
      <c r="A652" s="48" t="n"/>
      <c r="B652" s="48" t="n"/>
      <c r="C652" s="48" t="n"/>
      <c r="D652" s="48" t="n"/>
      <c r="E652" s="48" t="n"/>
      <c r="F652" s="48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  <c r="AG652" s="48" t="n"/>
      <c r="AH652" s="48" t="n"/>
      <c r="AI652" s="48" t="n"/>
      <c r="AJ652" s="48" t="n"/>
      <c r="AK652" s="48" t="n"/>
      <c r="AL652" s="48" t="n"/>
      <c r="AM652" s="48" t="n"/>
      <c r="AN652" s="48" t="n"/>
      <c r="AO652" s="48" t="n"/>
      <c r="AP652" s="48" t="n"/>
      <c r="AQ652" s="48" t="n"/>
    </row>
    <row r="653" ht="15.75" customHeight="1" s="54">
      <c r="A653" s="48" t="n"/>
      <c r="B653" s="48" t="n"/>
      <c r="C653" s="48" t="n"/>
      <c r="D653" s="48" t="n"/>
      <c r="E653" s="48" t="n"/>
      <c r="F653" s="48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  <c r="AG653" s="48" t="n"/>
      <c r="AH653" s="48" t="n"/>
      <c r="AI653" s="48" t="n"/>
      <c r="AJ653" s="48" t="n"/>
      <c r="AK653" s="48" t="n"/>
      <c r="AL653" s="48" t="n"/>
      <c r="AM653" s="48" t="n"/>
      <c r="AN653" s="48" t="n"/>
      <c r="AO653" s="48" t="n"/>
      <c r="AP653" s="48" t="n"/>
      <c r="AQ653" s="48" t="n"/>
    </row>
    <row r="654" ht="15.75" customHeight="1" s="54">
      <c r="A654" s="48" t="n"/>
      <c r="B654" s="48" t="n"/>
      <c r="C654" s="48" t="n"/>
      <c r="D654" s="48" t="n"/>
      <c r="E654" s="48" t="n"/>
      <c r="F654" s="48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  <c r="AG654" s="48" t="n"/>
      <c r="AH654" s="48" t="n"/>
      <c r="AI654" s="48" t="n"/>
      <c r="AJ654" s="48" t="n"/>
      <c r="AK654" s="48" t="n"/>
      <c r="AL654" s="48" t="n"/>
      <c r="AM654" s="48" t="n"/>
      <c r="AN654" s="48" t="n"/>
      <c r="AO654" s="48" t="n"/>
      <c r="AP654" s="48" t="n"/>
      <c r="AQ654" s="48" t="n"/>
    </row>
    <row r="655" ht="15.75" customHeight="1" s="54">
      <c r="A655" s="48" t="n"/>
      <c r="B655" s="48" t="n"/>
      <c r="C655" s="48" t="n"/>
      <c r="D655" s="48" t="n"/>
      <c r="E655" s="48" t="n"/>
      <c r="F655" s="48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  <c r="AG655" s="48" t="n"/>
      <c r="AH655" s="48" t="n"/>
      <c r="AI655" s="48" t="n"/>
      <c r="AJ655" s="48" t="n"/>
      <c r="AK655" s="48" t="n"/>
      <c r="AL655" s="48" t="n"/>
      <c r="AM655" s="48" t="n"/>
      <c r="AN655" s="48" t="n"/>
      <c r="AO655" s="48" t="n"/>
      <c r="AP655" s="48" t="n"/>
      <c r="AQ655" s="48" t="n"/>
    </row>
    <row r="656" ht="15.75" customHeight="1" s="54">
      <c r="A656" s="48" t="n"/>
      <c r="B656" s="48" t="n"/>
      <c r="C656" s="48" t="n"/>
      <c r="D656" s="48" t="n"/>
      <c r="E656" s="48" t="n"/>
      <c r="F656" s="48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  <c r="AG656" s="48" t="n"/>
      <c r="AH656" s="48" t="n"/>
      <c r="AI656" s="48" t="n"/>
      <c r="AJ656" s="48" t="n"/>
      <c r="AK656" s="48" t="n"/>
      <c r="AL656" s="48" t="n"/>
      <c r="AM656" s="48" t="n"/>
      <c r="AN656" s="48" t="n"/>
      <c r="AO656" s="48" t="n"/>
      <c r="AP656" s="48" t="n"/>
      <c r="AQ656" s="48" t="n"/>
    </row>
    <row r="657" ht="15.75" customHeight="1" s="54">
      <c r="A657" s="48" t="n"/>
      <c r="B657" s="48" t="n"/>
      <c r="C657" s="48" t="n"/>
      <c r="D657" s="48" t="n"/>
      <c r="E657" s="48" t="n"/>
      <c r="F657" s="48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  <c r="AG657" s="48" t="n"/>
      <c r="AH657" s="48" t="n"/>
      <c r="AI657" s="48" t="n"/>
      <c r="AJ657" s="48" t="n"/>
      <c r="AK657" s="48" t="n"/>
      <c r="AL657" s="48" t="n"/>
      <c r="AM657" s="48" t="n"/>
      <c r="AN657" s="48" t="n"/>
      <c r="AO657" s="48" t="n"/>
      <c r="AP657" s="48" t="n"/>
      <c r="AQ657" s="48" t="n"/>
    </row>
    <row r="658" ht="15.75" customHeight="1" s="54">
      <c r="A658" s="48" t="n"/>
      <c r="B658" s="48" t="n"/>
      <c r="C658" s="48" t="n"/>
      <c r="D658" s="48" t="n"/>
      <c r="E658" s="48" t="n"/>
      <c r="F658" s="48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  <c r="AG658" s="48" t="n"/>
      <c r="AH658" s="48" t="n"/>
      <c r="AI658" s="48" t="n"/>
      <c r="AJ658" s="48" t="n"/>
      <c r="AK658" s="48" t="n"/>
      <c r="AL658" s="48" t="n"/>
      <c r="AM658" s="48" t="n"/>
      <c r="AN658" s="48" t="n"/>
      <c r="AO658" s="48" t="n"/>
      <c r="AP658" s="48" t="n"/>
      <c r="AQ658" s="48" t="n"/>
    </row>
    <row r="659" ht="15.75" customHeight="1" s="54">
      <c r="A659" s="48" t="n"/>
      <c r="B659" s="48" t="n"/>
      <c r="C659" s="48" t="n"/>
      <c r="D659" s="48" t="n"/>
      <c r="E659" s="48" t="n"/>
      <c r="F659" s="48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  <c r="AG659" s="48" t="n"/>
      <c r="AH659" s="48" t="n"/>
      <c r="AI659" s="48" t="n"/>
      <c r="AJ659" s="48" t="n"/>
      <c r="AK659" s="48" t="n"/>
      <c r="AL659" s="48" t="n"/>
      <c r="AM659" s="48" t="n"/>
      <c r="AN659" s="48" t="n"/>
      <c r="AO659" s="48" t="n"/>
      <c r="AP659" s="48" t="n"/>
      <c r="AQ659" s="48" t="n"/>
    </row>
    <row r="660" ht="15.75" customHeight="1" s="54">
      <c r="A660" s="48" t="n"/>
      <c r="B660" s="48" t="n"/>
      <c r="C660" s="48" t="n"/>
      <c r="D660" s="48" t="n"/>
      <c r="E660" s="48" t="n"/>
      <c r="F660" s="48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  <c r="AG660" s="48" t="n"/>
      <c r="AH660" s="48" t="n"/>
      <c r="AI660" s="48" t="n"/>
      <c r="AJ660" s="48" t="n"/>
      <c r="AK660" s="48" t="n"/>
      <c r="AL660" s="48" t="n"/>
      <c r="AM660" s="48" t="n"/>
      <c r="AN660" s="48" t="n"/>
      <c r="AO660" s="48" t="n"/>
      <c r="AP660" s="48" t="n"/>
      <c r="AQ660" s="48" t="n"/>
    </row>
    <row r="661" ht="15.75" customHeight="1" s="54">
      <c r="A661" s="48" t="n"/>
      <c r="B661" s="48" t="n"/>
      <c r="C661" s="48" t="n"/>
      <c r="D661" s="48" t="n"/>
      <c r="E661" s="48" t="n"/>
      <c r="F661" s="48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  <c r="AG661" s="48" t="n"/>
      <c r="AH661" s="48" t="n"/>
      <c r="AI661" s="48" t="n"/>
      <c r="AJ661" s="48" t="n"/>
      <c r="AK661" s="48" t="n"/>
      <c r="AL661" s="48" t="n"/>
      <c r="AM661" s="48" t="n"/>
      <c r="AN661" s="48" t="n"/>
      <c r="AO661" s="48" t="n"/>
      <c r="AP661" s="48" t="n"/>
      <c r="AQ661" s="48" t="n"/>
    </row>
    <row r="662" ht="15.75" customHeight="1" s="54">
      <c r="A662" s="48" t="n"/>
      <c r="B662" s="48" t="n"/>
      <c r="C662" s="48" t="n"/>
      <c r="D662" s="48" t="n"/>
      <c r="E662" s="48" t="n"/>
      <c r="F662" s="48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  <c r="AG662" s="48" t="n"/>
      <c r="AH662" s="48" t="n"/>
      <c r="AI662" s="48" t="n"/>
      <c r="AJ662" s="48" t="n"/>
      <c r="AK662" s="48" t="n"/>
      <c r="AL662" s="48" t="n"/>
      <c r="AM662" s="48" t="n"/>
      <c r="AN662" s="48" t="n"/>
      <c r="AO662" s="48" t="n"/>
      <c r="AP662" s="48" t="n"/>
      <c r="AQ662" s="48" t="n"/>
    </row>
    <row r="663" ht="15.75" customHeight="1" s="54">
      <c r="A663" s="48" t="n"/>
      <c r="B663" s="48" t="n"/>
      <c r="C663" s="48" t="n"/>
      <c r="D663" s="48" t="n"/>
      <c r="E663" s="48" t="n"/>
      <c r="F663" s="48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  <c r="AG663" s="48" t="n"/>
      <c r="AH663" s="48" t="n"/>
      <c r="AI663" s="48" t="n"/>
      <c r="AJ663" s="48" t="n"/>
      <c r="AK663" s="48" t="n"/>
      <c r="AL663" s="48" t="n"/>
      <c r="AM663" s="48" t="n"/>
      <c r="AN663" s="48" t="n"/>
      <c r="AO663" s="48" t="n"/>
      <c r="AP663" s="48" t="n"/>
      <c r="AQ663" s="48" t="n"/>
    </row>
    <row r="664" ht="15.75" customHeight="1" s="54">
      <c r="A664" s="48" t="n"/>
      <c r="B664" s="48" t="n"/>
      <c r="C664" s="48" t="n"/>
      <c r="D664" s="48" t="n"/>
      <c r="E664" s="48" t="n"/>
      <c r="F664" s="48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  <c r="AG664" s="48" t="n"/>
      <c r="AH664" s="48" t="n"/>
      <c r="AI664" s="48" t="n"/>
      <c r="AJ664" s="48" t="n"/>
      <c r="AK664" s="48" t="n"/>
      <c r="AL664" s="48" t="n"/>
      <c r="AM664" s="48" t="n"/>
      <c r="AN664" s="48" t="n"/>
      <c r="AO664" s="48" t="n"/>
      <c r="AP664" s="48" t="n"/>
      <c r="AQ664" s="48" t="n"/>
    </row>
    <row r="665" ht="15.75" customHeight="1" s="54">
      <c r="A665" s="48" t="n"/>
      <c r="B665" s="48" t="n"/>
      <c r="C665" s="48" t="n"/>
      <c r="D665" s="48" t="n"/>
      <c r="E665" s="48" t="n"/>
      <c r="F665" s="48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  <c r="AG665" s="48" t="n"/>
      <c r="AH665" s="48" t="n"/>
      <c r="AI665" s="48" t="n"/>
      <c r="AJ665" s="48" t="n"/>
      <c r="AK665" s="48" t="n"/>
      <c r="AL665" s="48" t="n"/>
      <c r="AM665" s="48" t="n"/>
      <c r="AN665" s="48" t="n"/>
      <c r="AO665" s="48" t="n"/>
      <c r="AP665" s="48" t="n"/>
      <c r="AQ665" s="48" t="n"/>
    </row>
    <row r="666" ht="15.75" customHeight="1" s="54">
      <c r="A666" s="48" t="n"/>
      <c r="B666" s="48" t="n"/>
      <c r="C666" s="48" t="n"/>
      <c r="D666" s="48" t="n"/>
      <c r="E666" s="48" t="n"/>
      <c r="F666" s="48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  <c r="AG666" s="48" t="n"/>
      <c r="AH666" s="48" t="n"/>
      <c r="AI666" s="48" t="n"/>
      <c r="AJ666" s="48" t="n"/>
      <c r="AK666" s="48" t="n"/>
      <c r="AL666" s="48" t="n"/>
      <c r="AM666" s="48" t="n"/>
      <c r="AN666" s="48" t="n"/>
      <c r="AO666" s="48" t="n"/>
      <c r="AP666" s="48" t="n"/>
      <c r="AQ666" s="48" t="n"/>
    </row>
    <row r="667" ht="15.75" customHeight="1" s="54">
      <c r="A667" s="48" t="n"/>
      <c r="B667" s="48" t="n"/>
      <c r="C667" s="48" t="n"/>
      <c r="D667" s="48" t="n"/>
      <c r="E667" s="48" t="n"/>
      <c r="F667" s="48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  <c r="AG667" s="48" t="n"/>
      <c r="AH667" s="48" t="n"/>
      <c r="AI667" s="48" t="n"/>
      <c r="AJ667" s="48" t="n"/>
      <c r="AK667" s="48" t="n"/>
      <c r="AL667" s="48" t="n"/>
      <c r="AM667" s="48" t="n"/>
      <c r="AN667" s="48" t="n"/>
      <c r="AO667" s="48" t="n"/>
      <c r="AP667" s="48" t="n"/>
      <c r="AQ667" s="48" t="n"/>
    </row>
    <row r="668" ht="15.75" customHeight="1" s="54">
      <c r="A668" s="48" t="n"/>
      <c r="B668" s="48" t="n"/>
      <c r="C668" s="48" t="n"/>
      <c r="D668" s="48" t="n"/>
      <c r="E668" s="48" t="n"/>
      <c r="F668" s="48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  <c r="AG668" s="48" t="n"/>
      <c r="AH668" s="48" t="n"/>
      <c r="AI668" s="48" t="n"/>
      <c r="AJ668" s="48" t="n"/>
      <c r="AK668" s="48" t="n"/>
      <c r="AL668" s="48" t="n"/>
      <c r="AM668" s="48" t="n"/>
      <c r="AN668" s="48" t="n"/>
      <c r="AO668" s="48" t="n"/>
      <c r="AP668" s="48" t="n"/>
      <c r="AQ668" s="48" t="n"/>
    </row>
    <row r="669" ht="15.75" customHeight="1" s="54">
      <c r="A669" s="48" t="n"/>
      <c r="B669" s="48" t="n"/>
      <c r="C669" s="48" t="n"/>
      <c r="D669" s="48" t="n"/>
      <c r="E669" s="48" t="n"/>
      <c r="F669" s="48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  <c r="AG669" s="48" t="n"/>
      <c r="AH669" s="48" t="n"/>
      <c r="AI669" s="48" t="n"/>
      <c r="AJ669" s="48" t="n"/>
      <c r="AK669" s="48" t="n"/>
      <c r="AL669" s="48" t="n"/>
      <c r="AM669" s="48" t="n"/>
      <c r="AN669" s="48" t="n"/>
      <c r="AO669" s="48" t="n"/>
      <c r="AP669" s="48" t="n"/>
      <c r="AQ669" s="48" t="n"/>
    </row>
    <row r="670" ht="15.75" customHeight="1" s="54">
      <c r="A670" s="48" t="n"/>
      <c r="B670" s="48" t="n"/>
      <c r="C670" s="48" t="n"/>
      <c r="D670" s="48" t="n"/>
      <c r="E670" s="48" t="n"/>
      <c r="F670" s="48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  <c r="AG670" s="48" t="n"/>
      <c r="AH670" s="48" t="n"/>
      <c r="AI670" s="48" t="n"/>
      <c r="AJ670" s="48" t="n"/>
      <c r="AK670" s="48" t="n"/>
      <c r="AL670" s="48" t="n"/>
      <c r="AM670" s="48" t="n"/>
      <c r="AN670" s="48" t="n"/>
      <c r="AO670" s="48" t="n"/>
      <c r="AP670" s="48" t="n"/>
      <c r="AQ670" s="48" t="n"/>
    </row>
    <row r="671" ht="15.75" customHeight="1" s="54">
      <c r="A671" s="48" t="n"/>
      <c r="B671" s="48" t="n"/>
      <c r="C671" s="48" t="n"/>
      <c r="D671" s="48" t="n"/>
      <c r="E671" s="48" t="n"/>
      <c r="F671" s="48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  <c r="AG671" s="48" t="n"/>
      <c r="AH671" s="48" t="n"/>
      <c r="AI671" s="48" t="n"/>
      <c r="AJ671" s="48" t="n"/>
      <c r="AK671" s="48" t="n"/>
      <c r="AL671" s="48" t="n"/>
      <c r="AM671" s="48" t="n"/>
      <c r="AN671" s="48" t="n"/>
      <c r="AO671" s="48" t="n"/>
      <c r="AP671" s="48" t="n"/>
      <c r="AQ671" s="48" t="n"/>
    </row>
    <row r="672" ht="15.75" customHeight="1" s="54">
      <c r="A672" s="48" t="n"/>
      <c r="B672" s="48" t="n"/>
      <c r="C672" s="48" t="n"/>
      <c r="D672" s="48" t="n"/>
      <c r="E672" s="48" t="n"/>
      <c r="F672" s="48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  <c r="AG672" s="48" t="n"/>
      <c r="AH672" s="48" t="n"/>
      <c r="AI672" s="48" t="n"/>
      <c r="AJ672" s="48" t="n"/>
      <c r="AK672" s="48" t="n"/>
      <c r="AL672" s="48" t="n"/>
      <c r="AM672" s="48" t="n"/>
      <c r="AN672" s="48" t="n"/>
      <c r="AO672" s="48" t="n"/>
      <c r="AP672" s="48" t="n"/>
      <c r="AQ672" s="48" t="n"/>
    </row>
    <row r="673" ht="15.75" customHeight="1" s="54">
      <c r="A673" s="48" t="n"/>
      <c r="B673" s="48" t="n"/>
      <c r="C673" s="48" t="n"/>
      <c r="D673" s="48" t="n"/>
      <c r="E673" s="48" t="n"/>
      <c r="F673" s="48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  <c r="AG673" s="48" t="n"/>
      <c r="AH673" s="48" t="n"/>
      <c r="AI673" s="48" t="n"/>
      <c r="AJ673" s="48" t="n"/>
      <c r="AK673" s="48" t="n"/>
      <c r="AL673" s="48" t="n"/>
      <c r="AM673" s="48" t="n"/>
      <c r="AN673" s="48" t="n"/>
      <c r="AO673" s="48" t="n"/>
      <c r="AP673" s="48" t="n"/>
      <c r="AQ673" s="48" t="n"/>
    </row>
    <row r="674" ht="15.75" customHeight="1" s="54">
      <c r="A674" s="48" t="n"/>
      <c r="B674" s="48" t="n"/>
      <c r="C674" s="48" t="n"/>
      <c r="D674" s="48" t="n"/>
      <c r="E674" s="48" t="n"/>
      <c r="F674" s="48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  <c r="AG674" s="48" t="n"/>
      <c r="AH674" s="48" t="n"/>
      <c r="AI674" s="48" t="n"/>
      <c r="AJ674" s="48" t="n"/>
      <c r="AK674" s="48" t="n"/>
      <c r="AL674" s="48" t="n"/>
      <c r="AM674" s="48" t="n"/>
      <c r="AN674" s="48" t="n"/>
      <c r="AO674" s="48" t="n"/>
      <c r="AP674" s="48" t="n"/>
      <c r="AQ674" s="48" t="n"/>
    </row>
    <row r="675" ht="15.75" customHeight="1" s="54">
      <c r="A675" s="48" t="n"/>
      <c r="B675" s="48" t="n"/>
      <c r="C675" s="48" t="n"/>
      <c r="D675" s="48" t="n"/>
      <c r="E675" s="48" t="n"/>
      <c r="F675" s="48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  <c r="AG675" s="48" t="n"/>
      <c r="AH675" s="48" t="n"/>
      <c r="AI675" s="48" t="n"/>
      <c r="AJ675" s="48" t="n"/>
      <c r="AK675" s="48" t="n"/>
      <c r="AL675" s="48" t="n"/>
      <c r="AM675" s="48" t="n"/>
      <c r="AN675" s="48" t="n"/>
      <c r="AO675" s="48" t="n"/>
      <c r="AP675" s="48" t="n"/>
      <c r="AQ675" s="48" t="n"/>
    </row>
    <row r="676" ht="15.75" customHeight="1" s="54">
      <c r="A676" s="48" t="n"/>
      <c r="B676" s="48" t="n"/>
      <c r="C676" s="48" t="n"/>
      <c r="D676" s="48" t="n"/>
      <c r="E676" s="48" t="n"/>
      <c r="F676" s="48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  <c r="AG676" s="48" t="n"/>
      <c r="AH676" s="48" t="n"/>
      <c r="AI676" s="48" t="n"/>
      <c r="AJ676" s="48" t="n"/>
      <c r="AK676" s="48" t="n"/>
      <c r="AL676" s="48" t="n"/>
      <c r="AM676" s="48" t="n"/>
      <c r="AN676" s="48" t="n"/>
      <c r="AO676" s="48" t="n"/>
      <c r="AP676" s="48" t="n"/>
      <c r="AQ676" s="48" t="n"/>
    </row>
    <row r="677" ht="15.75" customHeight="1" s="54">
      <c r="A677" s="48" t="n"/>
      <c r="B677" s="48" t="n"/>
      <c r="C677" s="48" t="n"/>
      <c r="D677" s="48" t="n"/>
      <c r="E677" s="48" t="n"/>
      <c r="F677" s="48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  <c r="AG677" s="48" t="n"/>
      <c r="AH677" s="48" t="n"/>
      <c r="AI677" s="48" t="n"/>
      <c r="AJ677" s="48" t="n"/>
      <c r="AK677" s="48" t="n"/>
      <c r="AL677" s="48" t="n"/>
      <c r="AM677" s="48" t="n"/>
      <c r="AN677" s="48" t="n"/>
      <c r="AO677" s="48" t="n"/>
      <c r="AP677" s="48" t="n"/>
      <c r="AQ677" s="48" t="n"/>
    </row>
    <row r="678" ht="15.75" customHeight="1" s="54">
      <c r="A678" s="48" t="n"/>
      <c r="B678" s="48" t="n"/>
      <c r="C678" s="48" t="n"/>
      <c r="D678" s="48" t="n"/>
      <c r="E678" s="48" t="n"/>
      <c r="F678" s="48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  <c r="AG678" s="48" t="n"/>
      <c r="AH678" s="48" t="n"/>
      <c r="AI678" s="48" t="n"/>
      <c r="AJ678" s="48" t="n"/>
      <c r="AK678" s="48" t="n"/>
      <c r="AL678" s="48" t="n"/>
      <c r="AM678" s="48" t="n"/>
      <c r="AN678" s="48" t="n"/>
      <c r="AO678" s="48" t="n"/>
      <c r="AP678" s="48" t="n"/>
      <c r="AQ678" s="48" t="n"/>
    </row>
    <row r="679" ht="15.75" customHeight="1" s="54">
      <c r="A679" s="48" t="n"/>
      <c r="B679" s="48" t="n"/>
      <c r="C679" s="48" t="n"/>
      <c r="D679" s="48" t="n"/>
      <c r="E679" s="48" t="n"/>
      <c r="F679" s="48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  <c r="AG679" s="48" t="n"/>
      <c r="AH679" s="48" t="n"/>
      <c r="AI679" s="48" t="n"/>
      <c r="AJ679" s="48" t="n"/>
      <c r="AK679" s="48" t="n"/>
      <c r="AL679" s="48" t="n"/>
      <c r="AM679" s="48" t="n"/>
      <c r="AN679" s="48" t="n"/>
      <c r="AO679" s="48" t="n"/>
      <c r="AP679" s="48" t="n"/>
      <c r="AQ679" s="48" t="n"/>
    </row>
    <row r="680" ht="15.75" customHeight="1" s="54">
      <c r="A680" s="48" t="n"/>
      <c r="B680" s="48" t="n"/>
      <c r="C680" s="48" t="n"/>
      <c r="D680" s="48" t="n"/>
      <c r="E680" s="48" t="n"/>
      <c r="F680" s="48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  <c r="AG680" s="48" t="n"/>
      <c r="AH680" s="48" t="n"/>
      <c r="AI680" s="48" t="n"/>
      <c r="AJ680" s="48" t="n"/>
      <c r="AK680" s="48" t="n"/>
      <c r="AL680" s="48" t="n"/>
      <c r="AM680" s="48" t="n"/>
      <c r="AN680" s="48" t="n"/>
      <c r="AO680" s="48" t="n"/>
      <c r="AP680" s="48" t="n"/>
      <c r="AQ680" s="48" t="n"/>
    </row>
    <row r="681" ht="15.75" customHeight="1" s="54">
      <c r="A681" s="48" t="n"/>
      <c r="B681" s="48" t="n"/>
      <c r="C681" s="48" t="n"/>
      <c r="D681" s="48" t="n"/>
      <c r="E681" s="48" t="n"/>
      <c r="F681" s="48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  <c r="AG681" s="48" t="n"/>
      <c r="AH681" s="48" t="n"/>
      <c r="AI681" s="48" t="n"/>
      <c r="AJ681" s="48" t="n"/>
      <c r="AK681" s="48" t="n"/>
      <c r="AL681" s="48" t="n"/>
      <c r="AM681" s="48" t="n"/>
      <c r="AN681" s="48" t="n"/>
      <c r="AO681" s="48" t="n"/>
      <c r="AP681" s="48" t="n"/>
      <c r="AQ681" s="48" t="n"/>
    </row>
    <row r="682" ht="15.75" customHeight="1" s="54">
      <c r="A682" s="48" t="n"/>
      <c r="B682" s="48" t="n"/>
      <c r="C682" s="48" t="n"/>
      <c r="D682" s="48" t="n"/>
      <c r="E682" s="48" t="n"/>
      <c r="F682" s="48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  <c r="AG682" s="48" t="n"/>
      <c r="AH682" s="48" t="n"/>
      <c r="AI682" s="48" t="n"/>
      <c r="AJ682" s="48" t="n"/>
      <c r="AK682" s="48" t="n"/>
      <c r="AL682" s="48" t="n"/>
      <c r="AM682" s="48" t="n"/>
      <c r="AN682" s="48" t="n"/>
      <c r="AO682" s="48" t="n"/>
      <c r="AP682" s="48" t="n"/>
      <c r="AQ682" s="48" t="n"/>
    </row>
    <row r="683" ht="15.75" customHeight="1" s="54">
      <c r="A683" s="48" t="n"/>
      <c r="B683" s="48" t="n"/>
      <c r="C683" s="48" t="n"/>
      <c r="D683" s="48" t="n"/>
      <c r="E683" s="48" t="n"/>
      <c r="F683" s="48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  <c r="AG683" s="48" t="n"/>
      <c r="AH683" s="48" t="n"/>
      <c r="AI683" s="48" t="n"/>
      <c r="AJ683" s="48" t="n"/>
      <c r="AK683" s="48" t="n"/>
      <c r="AL683" s="48" t="n"/>
      <c r="AM683" s="48" t="n"/>
      <c r="AN683" s="48" t="n"/>
      <c r="AO683" s="48" t="n"/>
      <c r="AP683" s="48" t="n"/>
      <c r="AQ683" s="48" t="n"/>
    </row>
    <row r="684" ht="15.75" customHeight="1" s="54">
      <c r="A684" s="48" t="n"/>
      <c r="B684" s="48" t="n"/>
      <c r="C684" s="48" t="n"/>
      <c r="D684" s="48" t="n"/>
      <c r="E684" s="48" t="n"/>
      <c r="F684" s="48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  <c r="AG684" s="48" t="n"/>
      <c r="AH684" s="48" t="n"/>
      <c r="AI684" s="48" t="n"/>
      <c r="AJ684" s="48" t="n"/>
      <c r="AK684" s="48" t="n"/>
      <c r="AL684" s="48" t="n"/>
      <c r="AM684" s="48" t="n"/>
      <c r="AN684" s="48" t="n"/>
      <c r="AO684" s="48" t="n"/>
      <c r="AP684" s="48" t="n"/>
      <c r="AQ684" s="48" t="n"/>
    </row>
    <row r="685" ht="15.75" customHeight="1" s="54">
      <c r="A685" s="48" t="n"/>
      <c r="B685" s="48" t="n"/>
      <c r="C685" s="48" t="n"/>
      <c r="D685" s="48" t="n"/>
      <c r="E685" s="48" t="n"/>
      <c r="F685" s="48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  <c r="AG685" s="48" t="n"/>
      <c r="AH685" s="48" t="n"/>
      <c r="AI685" s="48" t="n"/>
      <c r="AJ685" s="48" t="n"/>
      <c r="AK685" s="48" t="n"/>
      <c r="AL685" s="48" t="n"/>
      <c r="AM685" s="48" t="n"/>
      <c r="AN685" s="48" t="n"/>
      <c r="AO685" s="48" t="n"/>
      <c r="AP685" s="48" t="n"/>
      <c r="AQ685" s="48" t="n"/>
    </row>
    <row r="686" ht="15.75" customHeight="1" s="54">
      <c r="A686" s="48" t="n"/>
      <c r="B686" s="48" t="n"/>
      <c r="C686" s="48" t="n"/>
      <c r="D686" s="48" t="n"/>
      <c r="E686" s="48" t="n"/>
      <c r="F686" s="48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  <c r="AG686" s="48" t="n"/>
      <c r="AH686" s="48" t="n"/>
      <c r="AI686" s="48" t="n"/>
      <c r="AJ686" s="48" t="n"/>
      <c r="AK686" s="48" t="n"/>
      <c r="AL686" s="48" t="n"/>
      <c r="AM686" s="48" t="n"/>
      <c r="AN686" s="48" t="n"/>
      <c r="AO686" s="48" t="n"/>
      <c r="AP686" s="48" t="n"/>
      <c r="AQ686" s="48" t="n"/>
    </row>
    <row r="687" ht="15.75" customHeight="1" s="54">
      <c r="A687" s="48" t="n"/>
      <c r="B687" s="48" t="n"/>
      <c r="C687" s="48" t="n"/>
      <c r="D687" s="48" t="n"/>
      <c r="E687" s="48" t="n"/>
      <c r="F687" s="48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  <c r="AG687" s="48" t="n"/>
      <c r="AH687" s="48" t="n"/>
      <c r="AI687" s="48" t="n"/>
      <c r="AJ687" s="48" t="n"/>
      <c r="AK687" s="48" t="n"/>
      <c r="AL687" s="48" t="n"/>
      <c r="AM687" s="48" t="n"/>
      <c r="AN687" s="48" t="n"/>
      <c r="AO687" s="48" t="n"/>
      <c r="AP687" s="48" t="n"/>
      <c r="AQ687" s="48" t="n"/>
    </row>
    <row r="688" ht="15.75" customHeight="1" s="54">
      <c r="A688" s="48" t="n"/>
      <c r="B688" s="48" t="n"/>
      <c r="C688" s="48" t="n"/>
      <c r="D688" s="48" t="n"/>
      <c r="E688" s="48" t="n"/>
      <c r="F688" s="48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  <c r="AG688" s="48" t="n"/>
      <c r="AH688" s="48" t="n"/>
      <c r="AI688" s="48" t="n"/>
      <c r="AJ688" s="48" t="n"/>
      <c r="AK688" s="48" t="n"/>
      <c r="AL688" s="48" t="n"/>
      <c r="AM688" s="48" t="n"/>
      <c r="AN688" s="48" t="n"/>
      <c r="AO688" s="48" t="n"/>
      <c r="AP688" s="48" t="n"/>
      <c r="AQ688" s="48" t="n"/>
    </row>
    <row r="689" ht="15.75" customHeight="1" s="54">
      <c r="A689" s="48" t="n"/>
      <c r="B689" s="48" t="n"/>
      <c r="C689" s="48" t="n"/>
      <c r="D689" s="48" t="n"/>
      <c r="E689" s="48" t="n"/>
      <c r="F689" s="48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  <c r="AG689" s="48" t="n"/>
      <c r="AH689" s="48" t="n"/>
      <c r="AI689" s="48" t="n"/>
      <c r="AJ689" s="48" t="n"/>
      <c r="AK689" s="48" t="n"/>
      <c r="AL689" s="48" t="n"/>
      <c r="AM689" s="48" t="n"/>
      <c r="AN689" s="48" t="n"/>
      <c r="AO689" s="48" t="n"/>
      <c r="AP689" s="48" t="n"/>
      <c r="AQ689" s="48" t="n"/>
    </row>
    <row r="690" ht="15.75" customHeight="1" s="54">
      <c r="A690" s="48" t="n"/>
      <c r="B690" s="48" t="n"/>
      <c r="C690" s="48" t="n"/>
      <c r="D690" s="48" t="n"/>
      <c r="E690" s="48" t="n"/>
      <c r="F690" s="48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  <c r="AG690" s="48" t="n"/>
      <c r="AH690" s="48" t="n"/>
      <c r="AI690" s="48" t="n"/>
      <c r="AJ690" s="48" t="n"/>
      <c r="AK690" s="48" t="n"/>
      <c r="AL690" s="48" t="n"/>
      <c r="AM690" s="48" t="n"/>
      <c r="AN690" s="48" t="n"/>
      <c r="AO690" s="48" t="n"/>
      <c r="AP690" s="48" t="n"/>
      <c r="AQ690" s="48" t="n"/>
    </row>
    <row r="691" ht="15.75" customHeight="1" s="54">
      <c r="A691" s="48" t="n"/>
      <c r="B691" s="48" t="n"/>
      <c r="C691" s="48" t="n"/>
      <c r="D691" s="48" t="n"/>
      <c r="E691" s="48" t="n"/>
      <c r="F691" s="48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  <c r="AG691" s="48" t="n"/>
      <c r="AH691" s="48" t="n"/>
      <c r="AI691" s="48" t="n"/>
      <c r="AJ691" s="48" t="n"/>
      <c r="AK691" s="48" t="n"/>
      <c r="AL691" s="48" t="n"/>
      <c r="AM691" s="48" t="n"/>
      <c r="AN691" s="48" t="n"/>
      <c r="AO691" s="48" t="n"/>
      <c r="AP691" s="48" t="n"/>
      <c r="AQ691" s="48" t="n"/>
    </row>
    <row r="692" ht="15.75" customHeight="1" s="54">
      <c r="A692" s="48" t="n"/>
      <c r="B692" s="48" t="n"/>
      <c r="C692" s="48" t="n"/>
      <c r="D692" s="48" t="n"/>
      <c r="E692" s="48" t="n"/>
      <c r="F692" s="48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  <c r="AG692" s="48" t="n"/>
      <c r="AH692" s="48" t="n"/>
      <c r="AI692" s="48" t="n"/>
      <c r="AJ692" s="48" t="n"/>
      <c r="AK692" s="48" t="n"/>
      <c r="AL692" s="48" t="n"/>
      <c r="AM692" s="48" t="n"/>
      <c r="AN692" s="48" t="n"/>
      <c r="AO692" s="48" t="n"/>
      <c r="AP692" s="48" t="n"/>
      <c r="AQ692" s="48" t="n"/>
    </row>
    <row r="693" ht="15.75" customHeight="1" s="54">
      <c r="A693" s="48" t="n"/>
      <c r="B693" s="48" t="n"/>
      <c r="C693" s="48" t="n"/>
      <c r="D693" s="48" t="n"/>
      <c r="E693" s="48" t="n"/>
      <c r="F693" s="48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  <c r="AG693" s="48" t="n"/>
      <c r="AH693" s="48" t="n"/>
      <c r="AI693" s="48" t="n"/>
      <c r="AJ693" s="48" t="n"/>
      <c r="AK693" s="48" t="n"/>
      <c r="AL693" s="48" t="n"/>
      <c r="AM693" s="48" t="n"/>
      <c r="AN693" s="48" t="n"/>
      <c r="AO693" s="48" t="n"/>
      <c r="AP693" s="48" t="n"/>
      <c r="AQ693" s="48" t="n"/>
    </row>
    <row r="694" ht="15.75" customHeight="1" s="54">
      <c r="A694" s="48" t="n"/>
      <c r="B694" s="48" t="n"/>
      <c r="C694" s="48" t="n"/>
      <c r="D694" s="48" t="n"/>
      <c r="E694" s="48" t="n"/>
      <c r="F694" s="48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  <c r="AG694" s="48" t="n"/>
      <c r="AH694" s="48" t="n"/>
      <c r="AI694" s="48" t="n"/>
      <c r="AJ694" s="48" t="n"/>
      <c r="AK694" s="48" t="n"/>
      <c r="AL694" s="48" t="n"/>
      <c r="AM694" s="48" t="n"/>
      <c r="AN694" s="48" t="n"/>
      <c r="AO694" s="48" t="n"/>
      <c r="AP694" s="48" t="n"/>
      <c r="AQ694" s="48" t="n"/>
    </row>
    <row r="695" ht="15.75" customHeight="1" s="54">
      <c r="A695" s="48" t="n"/>
      <c r="B695" s="48" t="n"/>
      <c r="C695" s="48" t="n"/>
      <c r="D695" s="48" t="n"/>
      <c r="E695" s="48" t="n"/>
      <c r="F695" s="48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  <c r="AG695" s="48" t="n"/>
      <c r="AH695" s="48" t="n"/>
      <c r="AI695" s="48" t="n"/>
      <c r="AJ695" s="48" t="n"/>
      <c r="AK695" s="48" t="n"/>
      <c r="AL695" s="48" t="n"/>
      <c r="AM695" s="48" t="n"/>
      <c r="AN695" s="48" t="n"/>
      <c r="AO695" s="48" t="n"/>
      <c r="AP695" s="48" t="n"/>
      <c r="AQ695" s="48" t="n"/>
    </row>
    <row r="696" ht="15.75" customHeight="1" s="54">
      <c r="A696" s="48" t="n"/>
      <c r="B696" s="48" t="n"/>
      <c r="C696" s="48" t="n"/>
      <c r="D696" s="48" t="n"/>
      <c r="E696" s="48" t="n"/>
      <c r="F696" s="48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  <c r="AG696" s="48" t="n"/>
      <c r="AH696" s="48" t="n"/>
      <c r="AI696" s="48" t="n"/>
      <c r="AJ696" s="48" t="n"/>
      <c r="AK696" s="48" t="n"/>
      <c r="AL696" s="48" t="n"/>
      <c r="AM696" s="48" t="n"/>
      <c r="AN696" s="48" t="n"/>
      <c r="AO696" s="48" t="n"/>
      <c r="AP696" s="48" t="n"/>
      <c r="AQ696" s="48" t="n"/>
    </row>
    <row r="697" ht="15.75" customHeight="1" s="54">
      <c r="A697" s="48" t="n"/>
      <c r="B697" s="48" t="n"/>
      <c r="C697" s="48" t="n"/>
      <c r="D697" s="48" t="n"/>
      <c r="E697" s="48" t="n"/>
      <c r="F697" s="48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  <c r="AG697" s="48" t="n"/>
      <c r="AH697" s="48" t="n"/>
      <c r="AI697" s="48" t="n"/>
      <c r="AJ697" s="48" t="n"/>
      <c r="AK697" s="48" t="n"/>
      <c r="AL697" s="48" t="n"/>
      <c r="AM697" s="48" t="n"/>
      <c r="AN697" s="48" t="n"/>
      <c r="AO697" s="48" t="n"/>
      <c r="AP697" s="48" t="n"/>
      <c r="AQ697" s="48" t="n"/>
    </row>
    <row r="698" ht="15.75" customHeight="1" s="54">
      <c r="A698" s="48" t="n"/>
      <c r="B698" s="48" t="n"/>
      <c r="C698" s="48" t="n"/>
      <c r="D698" s="48" t="n"/>
      <c r="E698" s="48" t="n"/>
      <c r="F698" s="48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  <c r="AG698" s="48" t="n"/>
      <c r="AH698" s="48" t="n"/>
      <c r="AI698" s="48" t="n"/>
      <c r="AJ698" s="48" t="n"/>
      <c r="AK698" s="48" t="n"/>
      <c r="AL698" s="48" t="n"/>
      <c r="AM698" s="48" t="n"/>
      <c r="AN698" s="48" t="n"/>
      <c r="AO698" s="48" t="n"/>
      <c r="AP698" s="48" t="n"/>
      <c r="AQ698" s="48" t="n"/>
    </row>
    <row r="699" ht="15.75" customHeight="1" s="54">
      <c r="A699" s="48" t="n"/>
      <c r="B699" s="48" t="n"/>
      <c r="C699" s="48" t="n"/>
      <c r="D699" s="48" t="n"/>
      <c r="E699" s="48" t="n"/>
      <c r="F699" s="48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  <c r="AG699" s="48" t="n"/>
      <c r="AH699" s="48" t="n"/>
      <c r="AI699" s="48" t="n"/>
      <c r="AJ699" s="48" t="n"/>
      <c r="AK699" s="48" t="n"/>
      <c r="AL699" s="48" t="n"/>
      <c r="AM699" s="48" t="n"/>
      <c r="AN699" s="48" t="n"/>
      <c r="AO699" s="48" t="n"/>
      <c r="AP699" s="48" t="n"/>
      <c r="AQ699" s="48" t="n"/>
    </row>
    <row r="700" ht="15.75" customHeight="1" s="54">
      <c r="A700" s="48" t="n"/>
      <c r="B700" s="48" t="n"/>
      <c r="C700" s="48" t="n"/>
      <c r="D700" s="48" t="n"/>
      <c r="E700" s="48" t="n"/>
      <c r="F700" s="48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  <c r="AG700" s="48" t="n"/>
      <c r="AH700" s="48" t="n"/>
      <c r="AI700" s="48" t="n"/>
      <c r="AJ700" s="48" t="n"/>
      <c r="AK700" s="48" t="n"/>
      <c r="AL700" s="48" t="n"/>
      <c r="AM700" s="48" t="n"/>
      <c r="AN700" s="48" t="n"/>
      <c r="AO700" s="48" t="n"/>
      <c r="AP700" s="48" t="n"/>
      <c r="AQ700" s="48" t="n"/>
    </row>
    <row r="701" ht="15.75" customHeight="1" s="54">
      <c r="A701" s="48" t="n"/>
      <c r="B701" s="48" t="n"/>
      <c r="C701" s="48" t="n"/>
      <c r="D701" s="48" t="n"/>
      <c r="E701" s="48" t="n"/>
      <c r="F701" s="48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  <c r="Z701" s="48" t="n"/>
      <c r="AA701" s="48" t="n"/>
      <c r="AB701" s="48" t="n"/>
      <c r="AC701" s="48" t="n"/>
      <c r="AD701" s="48" t="n"/>
      <c r="AE701" s="48" t="n"/>
      <c r="AF701" s="48" t="n"/>
      <c r="AG701" s="48" t="n"/>
      <c r="AH701" s="48" t="n"/>
      <c r="AI701" s="48" t="n"/>
      <c r="AJ701" s="48" t="n"/>
      <c r="AK701" s="48" t="n"/>
      <c r="AL701" s="48" t="n"/>
      <c r="AM701" s="48" t="n"/>
      <c r="AN701" s="48" t="n"/>
      <c r="AO701" s="48" t="n"/>
      <c r="AP701" s="48" t="n"/>
      <c r="AQ701" s="48" t="n"/>
    </row>
    <row r="702" ht="15.75" customHeight="1" s="54">
      <c r="A702" s="48" t="n"/>
      <c r="B702" s="48" t="n"/>
      <c r="C702" s="48" t="n"/>
      <c r="D702" s="48" t="n"/>
      <c r="E702" s="48" t="n"/>
      <c r="F702" s="48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  <c r="Z702" s="48" t="n"/>
      <c r="AA702" s="48" t="n"/>
      <c r="AB702" s="48" t="n"/>
      <c r="AC702" s="48" t="n"/>
      <c r="AD702" s="48" t="n"/>
      <c r="AE702" s="48" t="n"/>
      <c r="AF702" s="48" t="n"/>
      <c r="AG702" s="48" t="n"/>
      <c r="AH702" s="48" t="n"/>
      <c r="AI702" s="48" t="n"/>
      <c r="AJ702" s="48" t="n"/>
      <c r="AK702" s="48" t="n"/>
      <c r="AL702" s="48" t="n"/>
      <c r="AM702" s="48" t="n"/>
      <c r="AN702" s="48" t="n"/>
      <c r="AO702" s="48" t="n"/>
      <c r="AP702" s="48" t="n"/>
      <c r="AQ702" s="48" t="n"/>
    </row>
    <row r="703" ht="15.75" customHeight="1" s="54">
      <c r="A703" s="48" t="n"/>
      <c r="B703" s="48" t="n"/>
      <c r="C703" s="48" t="n"/>
      <c r="D703" s="48" t="n"/>
      <c r="E703" s="48" t="n"/>
      <c r="F703" s="48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  <c r="Z703" s="48" t="n"/>
      <c r="AA703" s="48" t="n"/>
      <c r="AB703" s="48" t="n"/>
      <c r="AC703" s="48" t="n"/>
      <c r="AD703" s="48" t="n"/>
      <c r="AE703" s="48" t="n"/>
      <c r="AF703" s="48" t="n"/>
      <c r="AG703" s="48" t="n"/>
      <c r="AH703" s="48" t="n"/>
      <c r="AI703" s="48" t="n"/>
      <c r="AJ703" s="48" t="n"/>
      <c r="AK703" s="48" t="n"/>
      <c r="AL703" s="48" t="n"/>
      <c r="AM703" s="48" t="n"/>
      <c r="AN703" s="48" t="n"/>
      <c r="AO703" s="48" t="n"/>
      <c r="AP703" s="48" t="n"/>
      <c r="AQ703" s="48" t="n"/>
    </row>
    <row r="704" ht="15.75" customHeight="1" s="54">
      <c r="A704" s="48" t="n"/>
      <c r="B704" s="48" t="n"/>
      <c r="C704" s="48" t="n"/>
      <c r="D704" s="48" t="n"/>
      <c r="E704" s="48" t="n"/>
      <c r="F704" s="48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  <c r="Z704" s="48" t="n"/>
      <c r="AA704" s="48" t="n"/>
      <c r="AB704" s="48" t="n"/>
      <c r="AC704" s="48" t="n"/>
      <c r="AD704" s="48" t="n"/>
      <c r="AE704" s="48" t="n"/>
      <c r="AF704" s="48" t="n"/>
      <c r="AG704" s="48" t="n"/>
      <c r="AH704" s="48" t="n"/>
      <c r="AI704" s="48" t="n"/>
      <c r="AJ704" s="48" t="n"/>
      <c r="AK704" s="48" t="n"/>
      <c r="AL704" s="48" t="n"/>
      <c r="AM704" s="48" t="n"/>
      <c r="AN704" s="48" t="n"/>
      <c r="AO704" s="48" t="n"/>
      <c r="AP704" s="48" t="n"/>
      <c r="AQ704" s="48" t="n"/>
    </row>
    <row r="705" ht="15.75" customHeight="1" s="54">
      <c r="A705" s="48" t="n"/>
      <c r="B705" s="48" t="n"/>
      <c r="C705" s="48" t="n"/>
      <c r="D705" s="48" t="n"/>
      <c r="E705" s="48" t="n"/>
      <c r="F705" s="48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  <c r="Z705" s="48" t="n"/>
      <c r="AA705" s="48" t="n"/>
      <c r="AB705" s="48" t="n"/>
      <c r="AC705" s="48" t="n"/>
      <c r="AD705" s="48" t="n"/>
      <c r="AE705" s="48" t="n"/>
      <c r="AF705" s="48" t="n"/>
      <c r="AG705" s="48" t="n"/>
      <c r="AH705" s="48" t="n"/>
      <c r="AI705" s="48" t="n"/>
      <c r="AJ705" s="48" t="n"/>
      <c r="AK705" s="48" t="n"/>
      <c r="AL705" s="48" t="n"/>
      <c r="AM705" s="48" t="n"/>
      <c r="AN705" s="48" t="n"/>
      <c r="AO705" s="48" t="n"/>
      <c r="AP705" s="48" t="n"/>
      <c r="AQ705" s="48" t="n"/>
    </row>
    <row r="706" ht="15.75" customHeight="1" s="54">
      <c r="A706" s="48" t="n"/>
      <c r="B706" s="48" t="n"/>
      <c r="C706" s="48" t="n"/>
      <c r="D706" s="48" t="n"/>
      <c r="E706" s="48" t="n"/>
      <c r="F706" s="48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  <c r="Z706" s="48" t="n"/>
      <c r="AA706" s="48" t="n"/>
      <c r="AB706" s="48" t="n"/>
      <c r="AC706" s="48" t="n"/>
      <c r="AD706" s="48" t="n"/>
      <c r="AE706" s="48" t="n"/>
      <c r="AF706" s="48" t="n"/>
      <c r="AG706" s="48" t="n"/>
      <c r="AH706" s="48" t="n"/>
      <c r="AI706" s="48" t="n"/>
      <c r="AJ706" s="48" t="n"/>
      <c r="AK706" s="48" t="n"/>
      <c r="AL706" s="48" t="n"/>
      <c r="AM706" s="48" t="n"/>
      <c r="AN706" s="48" t="n"/>
      <c r="AO706" s="48" t="n"/>
      <c r="AP706" s="48" t="n"/>
      <c r="AQ706" s="48" t="n"/>
    </row>
    <row r="707" ht="15.75" customHeight="1" s="54">
      <c r="A707" s="48" t="n"/>
      <c r="B707" s="48" t="n"/>
      <c r="C707" s="48" t="n"/>
      <c r="D707" s="48" t="n"/>
      <c r="E707" s="48" t="n"/>
      <c r="F707" s="48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  <c r="Z707" s="48" t="n"/>
      <c r="AA707" s="48" t="n"/>
      <c r="AB707" s="48" t="n"/>
      <c r="AC707" s="48" t="n"/>
      <c r="AD707" s="48" t="n"/>
      <c r="AE707" s="48" t="n"/>
      <c r="AF707" s="48" t="n"/>
      <c r="AG707" s="48" t="n"/>
      <c r="AH707" s="48" t="n"/>
      <c r="AI707" s="48" t="n"/>
      <c r="AJ707" s="48" t="n"/>
      <c r="AK707" s="48" t="n"/>
      <c r="AL707" s="48" t="n"/>
      <c r="AM707" s="48" t="n"/>
      <c r="AN707" s="48" t="n"/>
      <c r="AO707" s="48" t="n"/>
      <c r="AP707" s="48" t="n"/>
      <c r="AQ707" s="48" t="n"/>
    </row>
    <row r="708" ht="15.75" customHeight="1" s="54">
      <c r="A708" s="48" t="n"/>
      <c r="B708" s="48" t="n"/>
      <c r="C708" s="48" t="n"/>
      <c r="D708" s="48" t="n"/>
      <c r="E708" s="48" t="n"/>
      <c r="F708" s="48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  <c r="Z708" s="48" t="n"/>
      <c r="AA708" s="48" t="n"/>
      <c r="AB708" s="48" t="n"/>
      <c r="AC708" s="48" t="n"/>
      <c r="AD708" s="48" t="n"/>
      <c r="AE708" s="48" t="n"/>
      <c r="AF708" s="48" t="n"/>
      <c r="AG708" s="48" t="n"/>
      <c r="AH708" s="48" t="n"/>
      <c r="AI708" s="48" t="n"/>
      <c r="AJ708" s="48" t="n"/>
      <c r="AK708" s="48" t="n"/>
      <c r="AL708" s="48" t="n"/>
      <c r="AM708" s="48" t="n"/>
      <c r="AN708" s="48" t="n"/>
      <c r="AO708" s="48" t="n"/>
      <c r="AP708" s="48" t="n"/>
      <c r="AQ708" s="48" t="n"/>
    </row>
    <row r="709" ht="15.75" customHeight="1" s="54">
      <c r="A709" s="48" t="n"/>
      <c r="B709" s="48" t="n"/>
      <c r="C709" s="48" t="n"/>
      <c r="D709" s="48" t="n"/>
      <c r="E709" s="48" t="n"/>
      <c r="F709" s="48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  <c r="Z709" s="48" t="n"/>
      <c r="AA709" s="48" t="n"/>
      <c r="AB709" s="48" t="n"/>
      <c r="AC709" s="48" t="n"/>
      <c r="AD709" s="48" t="n"/>
      <c r="AE709" s="48" t="n"/>
      <c r="AF709" s="48" t="n"/>
      <c r="AG709" s="48" t="n"/>
      <c r="AH709" s="48" t="n"/>
      <c r="AI709" s="48" t="n"/>
      <c r="AJ709" s="48" t="n"/>
      <c r="AK709" s="48" t="n"/>
      <c r="AL709" s="48" t="n"/>
      <c r="AM709" s="48" t="n"/>
      <c r="AN709" s="48" t="n"/>
      <c r="AO709" s="48" t="n"/>
      <c r="AP709" s="48" t="n"/>
      <c r="AQ709" s="48" t="n"/>
    </row>
    <row r="710" ht="15.75" customHeight="1" s="54">
      <c r="A710" s="48" t="n"/>
      <c r="B710" s="48" t="n"/>
      <c r="C710" s="48" t="n"/>
      <c r="D710" s="48" t="n"/>
      <c r="E710" s="48" t="n"/>
      <c r="F710" s="48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  <c r="Z710" s="48" t="n"/>
      <c r="AA710" s="48" t="n"/>
      <c r="AB710" s="48" t="n"/>
      <c r="AC710" s="48" t="n"/>
      <c r="AD710" s="48" t="n"/>
      <c r="AE710" s="48" t="n"/>
      <c r="AF710" s="48" t="n"/>
      <c r="AG710" s="48" t="n"/>
      <c r="AH710" s="48" t="n"/>
      <c r="AI710" s="48" t="n"/>
      <c r="AJ710" s="48" t="n"/>
      <c r="AK710" s="48" t="n"/>
      <c r="AL710" s="48" t="n"/>
      <c r="AM710" s="48" t="n"/>
      <c r="AN710" s="48" t="n"/>
      <c r="AO710" s="48" t="n"/>
      <c r="AP710" s="48" t="n"/>
      <c r="AQ710" s="48" t="n"/>
    </row>
    <row r="711" ht="15.75" customHeight="1" s="54">
      <c r="A711" s="48" t="n"/>
      <c r="B711" s="48" t="n"/>
      <c r="C711" s="48" t="n"/>
      <c r="D711" s="48" t="n"/>
      <c r="E711" s="48" t="n"/>
      <c r="F711" s="48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  <c r="Z711" s="48" t="n"/>
      <c r="AA711" s="48" t="n"/>
      <c r="AB711" s="48" t="n"/>
      <c r="AC711" s="48" t="n"/>
      <c r="AD711" s="48" t="n"/>
      <c r="AE711" s="48" t="n"/>
      <c r="AF711" s="48" t="n"/>
      <c r="AG711" s="48" t="n"/>
      <c r="AH711" s="48" t="n"/>
      <c r="AI711" s="48" t="n"/>
      <c r="AJ711" s="48" t="n"/>
      <c r="AK711" s="48" t="n"/>
      <c r="AL711" s="48" t="n"/>
      <c r="AM711" s="48" t="n"/>
      <c r="AN711" s="48" t="n"/>
      <c r="AO711" s="48" t="n"/>
      <c r="AP711" s="48" t="n"/>
      <c r="AQ711" s="48" t="n"/>
    </row>
    <row r="712" ht="15.75" customHeight="1" s="54">
      <c r="A712" s="48" t="n"/>
      <c r="B712" s="48" t="n"/>
      <c r="C712" s="48" t="n"/>
      <c r="D712" s="48" t="n"/>
      <c r="E712" s="48" t="n"/>
      <c r="F712" s="48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  <c r="Z712" s="48" t="n"/>
      <c r="AA712" s="48" t="n"/>
      <c r="AB712" s="48" t="n"/>
      <c r="AC712" s="48" t="n"/>
      <c r="AD712" s="48" t="n"/>
      <c r="AE712" s="48" t="n"/>
      <c r="AF712" s="48" t="n"/>
      <c r="AG712" s="48" t="n"/>
      <c r="AH712" s="48" t="n"/>
      <c r="AI712" s="48" t="n"/>
      <c r="AJ712" s="48" t="n"/>
      <c r="AK712" s="48" t="n"/>
      <c r="AL712" s="48" t="n"/>
      <c r="AM712" s="48" t="n"/>
      <c r="AN712" s="48" t="n"/>
      <c r="AO712" s="48" t="n"/>
      <c r="AP712" s="48" t="n"/>
      <c r="AQ712" s="48" t="n"/>
    </row>
    <row r="713" ht="15.75" customHeight="1" s="54">
      <c r="A713" s="48" t="n"/>
      <c r="B713" s="48" t="n"/>
      <c r="C713" s="48" t="n"/>
      <c r="D713" s="48" t="n"/>
      <c r="E713" s="48" t="n"/>
      <c r="F713" s="48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  <c r="Z713" s="48" t="n"/>
      <c r="AA713" s="48" t="n"/>
      <c r="AB713" s="48" t="n"/>
      <c r="AC713" s="48" t="n"/>
      <c r="AD713" s="48" t="n"/>
      <c r="AE713" s="48" t="n"/>
      <c r="AF713" s="48" t="n"/>
      <c r="AG713" s="48" t="n"/>
      <c r="AH713" s="48" t="n"/>
      <c r="AI713" s="48" t="n"/>
      <c r="AJ713" s="48" t="n"/>
      <c r="AK713" s="48" t="n"/>
      <c r="AL713" s="48" t="n"/>
      <c r="AM713" s="48" t="n"/>
      <c r="AN713" s="48" t="n"/>
      <c r="AO713" s="48" t="n"/>
      <c r="AP713" s="48" t="n"/>
      <c r="AQ713" s="48" t="n"/>
    </row>
    <row r="714" ht="15.75" customHeight="1" s="54">
      <c r="A714" s="48" t="n"/>
      <c r="B714" s="48" t="n"/>
      <c r="C714" s="48" t="n"/>
      <c r="D714" s="48" t="n"/>
      <c r="E714" s="48" t="n"/>
      <c r="F714" s="48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  <c r="Z714" s="48" t="n"/>
      <c r="AA714" s="48" t="n"/>
      <c r="AB714" s="48" t="n"/>
      <c r="AC714" s="48" t="n"/>
      <c r="AD714" s="48" t="n"/>
      <c r="AE714" s="48" t="n"/>
      <c r="AF714" s="48" t="n"/>
      <c r="AG714" s="48" t="n"/>
      <c r="AH714" s="48" t="n"/>
      <c r="AI714" s="48" t="n"/>
      <c r="AJ714" s="48" t="n"/>
      <c r="AK714" s="48" t="n"/>
      <c r="AL714" s="48" t="n"/>
      <c r="AM714" s="48" t="n"/>
      <c r="AN714" s="48" t="n"/>
      <c r="AO714" s="48" t="n"/>
      <c r="AP714" s="48" t="n"/>
      <c r="AQ714" s="48" t="n"/>
    </row>
    <row r="715" ht="15.75" customHeight="1" s="54">
      <c r="A715" s="48" t="n"/>
      <c r="B715" s="48" t="n"/>
      <c r="C715" s="48" t="n"/>
      <c r="D715" s="48" t="n"/>
      <c r="E715" s="48" t="n"/>
      <c r="F715" s="48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  <c r="Z715" s="48" t="n"/>
      <c r="AA715" s="48" t="n"/>
      <c r="AB715" s="48" t="n"/>
      <c r="AC715" s="48" t="n"/>
      <c r="AD715" s="48" t="n"/>
      <c r="AE715" s="48" t="n"/>
      <c r="AF715" s="48" t="n"/>
      <c r="AG715" s="48" t="n"/>
      <c r="AH715" s="48" t="n"/>
      <c r="AI715" s="48" t="n"/>
      <c r="AJ715" s="48" t="n"/>
      <c r="AK715" s="48" t="n"/>
      <c r="AL715" s="48" t="n"/>
      <c r="AM715" s="48" t="n"/>
      <c r="AN715" s="48" t="n"/>
      <c r="AO715" s="48" t="n"/>
      <c r="AP715" s="48" t="n"/>
      <c r="AQ715" s="48" t="n"/>
    </row>
    <row r="716" ht="15.75" customHeight="1" s="54">
      <c r="A716" s="48" t="n"/>
      <c r="B716" s="48" t="n"/>
      <c r="C716" s="48" t="n"/>
      <c r="D716" s="48" t="n"/>
      <c r="E716" s="48" t="n"/>
      <c r="F716" s="48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  <c r="Z716" s="48" t="n"/>
      <c r="AA716" s="48" t="n"/>
      <c r="AB716" s="48" t="n"/>
      <c r="AC716" s="48" t="n"/>
      <c r="AD716" s="48" t="n"/>
      <c r="AE716" s="48" t="n"/>
      <c r="AF716" s="48" t="n"/>
      <c r="AG716" s="48" t="n"/>
      <c r="AH716" s="48" t="n"/>
      <c r="AI716" s="48" t="n"/>
      <c r="AJ716" s="48" t="n"/>
      <c r="AK716" s="48" t="n"/>
      <c r="AL716" s="48" t="n"/>
      <c r="AM716" s="48" t="n"/>
      <c r="AN716" s="48" t="n"/>
      <c r="AO716" s="48" t="n"/>
      <c r="AP716" s="48" t="n"/>
      <c r="AQ716" s="48" t="n"/>
    </row>
    <row r="717" ht="15.75" customHeight="1" s="54">
      <c r="A717" s="48" t="n"/>
      <c r="B717" s="48" t="n"/>
      <c r="C717" s="48" t="n"/>
      <c r="D717" s="48" t="n"/>
      <c r="E717" s="48" t="n"/>
      <c r="F717" s="48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  <c r="Z717" s="48" t="n"/>
      <c r="AA717" s="48" t="n"/>
      <c r="AB717" s="48" t="n"/>
      <c r="AC717" s="48" t="n"/>
      <c r="AD717" s="48" t="n"/>
      <c r="AE717" s="48" t="n"/>
      <c r="AF717" s="48" t="n"/>
      <c r="AG717" s="48" t="n"/>
      <c r="AH717" s="48" t="n"/>
      <c r="AI717" s="48" t="n"/>
      <c r="AJ717" s="48" t="n"/>
      <c r="AK717" s="48" t="n"/>
      <c r="AL717" s="48" t="n"/>
      <c r="AM717" s="48" t="n"/>
      <c r="AN717" s="48" t="n"/>
      <c r="AO717" s="48" t="n"/>
      <c r="AP717" s="48" t="n"/>
      <c r="AQ717" s="48" t="n"/>
    </row>
    <row r="718" ht="15.75" customHeight="1" s="54">
      <c r="A718" s="48" t="n"/>
      <c r="B718" s="48" t="n"/>
      <c r="C718" s="48" t="n"/>
      <c r="D718" s="48" t="n"/>
      <c r="E718" s="48" t="n"/>
      <c r="F718" s="48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  <c r="Z718" s="48" t="n"/>
      <c r="AA718" s="48" t="n"/>
      <c r="AB718" s="48" t="n"/>
      <c r="AC718" s="48" t="n"/>
      <c r="AD718" s="48" t="n"/>
      <c r="AE718" s="48" t="n"/>
      <c r="AF718" s="48" t="n"/>
      <c r="AG718" s="48" t="n"/>
      <c r="AH718" s="48" t="n"/>
      <c r="AI718" s="48" t="n"/>
      <c r="AJ718" s="48" t="n"/>
      <c r="AK718" s="48" t="n"/>
      <c r="AL718" s="48" t="n"/>
      <c r="AM718" s="48" t="n"/>
      <c r="AN718" s="48" t="n"/>
      <c r="AO718" s="48" t="n"/>
      <c r="AP718" s="48" t="n"/>
      <c r="AQ718" s="48" t="n"/>
    </row>
    <row r="719" ht="15.75" customHeight="1" s="54">
      <c r="A719" s="48" t="n"/>
      <c r="B719" s="48" t="n"/>
      <c r="C719" s="48" t="n"/>
      <c r="D719" s="48" t="n"/>
      <c r="E719" s="48" t="n"/>
      <c r="F719" s="48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  <c r="Z719" s="48" t="n"/>
      <c r="AA719" s="48" t="n"/>
      <c r="AB719" s="48" t="n"/>
      <c r="AC719" s="48" t="n"/>
      <c r="AD719" s="48" t="n"/>
      <c r="AE719" s="48" t="n"/>
      <c r="AF719" s="48" t="n"/>
      <c r="AG719" s="48" t="n"/>
      <c r="AH719" s="48" t="n"/>
      <c r="AI719" s="48" t="n"/>
      <c r="AJ719" s="48" t="n"/>
      <c r="AK719" s="48" t="n"/>
      <c r="AL719" s="48" t="n"/>
      <c r="AM719" s="48" t="n"/>
      <c r="AN719" s="48" t="n"/>
      <c r="AO719" s="48" t="n"/>
      <c r="AP719" s="48" t="n"/>
      <c r="AQ719" s="48" t="n"/>
    </row>
    <row r="720" ht="15.75" customHeight="1" s="54">
      <c r="A720" s="48" t="n"/>
      <c r="B720" s="48" t="n"/>
      <c r="C720" s="48" t="n"/>
      <c r="D720" s="48" t="n"/>
      <c r="E720" s="48" t="n"/>
      <c r="F720" s="48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  <c r="Z720" s="48" t="n"/>
      <c r="AA720" s="48" t="n"/>
      <c r="AB720" s="48" t="n"/>
      <c r="AC720" s="48" t="n"/>
      <c r="AD720" s="48" t="n"/>
      <c r="AE720" s="48" t="n"/>
      <c r="AF720" s="48" t="n"/>
      <c r="AG720" s="48" t="n"/>
      <c r="AH720" s="48" t="n"/>
      <c r="AI720" s="48" t="n"/>
      <c r="AJ720" s="48" t="n"/>
      <c r="AK720" s="48" t="n"/>
      <c r="AL720" s="48" t="n"/>
      <c r="AM720" s="48" t="n"/>
      <c r="AN720" s="48" t="n"/>
      <c r="AO720" s="48" t="n"/>
      <c r="AP720" s="48" t="n"/>
      <c r="AQ720" s="48" t="n"/>
    </row>
    <row r="721" ht="15.75" customHeight="1" s="54">
      <c r="A721" s="48" t="n"/>
      <c r="B721" s="48" t="n"/>
      <c r="C721" s="48" t="n"/>
      <c r="D721" s="48" t="n"/>
      <c r="E721" s="48" t="n"/>
      <c r="F721" s="48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  <c r="Z721" s="48" t="n"/>
      <c r="AA721" s="48" t="n"/>
      <c r="AB721" s="48" t="n"/>
      <c r="AC721" s="48" t="n"/>
      <c r="AD721" s="48" t="n"/>
      <c r="AE721" s="48" t="n"/>
      <c r="AF721" s="48" t="n"/>
      <c r="AG721" s="48" t="n"/>
      <c r="AH721" s="48" t="n"/>
      <c r="AI721" s="48" t="n"/>
      <c r="AJ721" s="48" t="n"/>
      <c r="AK721" s="48" t="n"/>
      <c r="AL721" s="48" t="n"/>
      <c r="AM721" s="48" t="n"/>
      <c r="AN721" s="48" t="n"/>
      <c r="AO721" s="48" t="n"/>
      <c r="AP721" s="48" t="n"/>
      <c r="AQ721" s="48" t="n"/>
    </row>
    <row r="722" ht="15.75" customHeight="1" s="54">
      <c r="A722" s="48" t="n"/>
      <c r="B722" s="48" t="n"/>
      <c r="C722" s="48" t="n"/>
      <c r="D722" s="48" t="n"/>
      <c r="E722" s="48" t="n"/>
      <c r="F722" s="48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  <c r="Z722" s="48" t="n"/>
      <c r="AA722" s="48" t="n"/>
      <c r="AB722" s="48" t="n"/>
      <c r="AC722" s="48" t="n"/>
      <c r="AD722" s="48" t="n"/>
      <c r="AE722" s="48" t="n"/>
      <c r="AF722" s="48" t="n"/>
      <c r="AG722" s="48" t="n"/>
      <c r="AH722" s="48" t="n"/>
      <c r="AI722" s="48" t="n"/>
      <c r="AJ722" s="48" t="n"/>
      <c r="AK722" s="48" t="n"/>
      <c r="AL722" s="48" t="n"/>
      <c r="AM722" s="48" t="n"/>
      <c r="AN722" s="48" t="n"/>
      <c r="AO722" s="48" t="n"/>
      <c r="AP722" s="48" t="n"/>
      <c r="AQ722" s="48" t="n"/>
    </row>
    <row r="723" ht="15.75" customHeight="1" s="54">
      <c r="A723" s="48" t="n"/>
      <c r="B723" s="48" t="n"/>
      <c r="C723" s="48" t="n"/>
      <c r="D723" s="48" t="n"/>
      <c r="E723" s="48" t="n"/>
      <c r="F723" s="48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  <c r="Z723" s="48" t="n"/>
      <c r="AA723" s="48" t="n"/>
      <c r="AB723" s="48" t="n"/>
      <c r="AC723" s="48" t="n"/>
      <c r="AD723" s="48" t="n"/>
      <c r="AE723" s="48" t="n"/>
      <c r="AF723" s="48" t="n"/>
      <c r="AG723" s="48" t="n"/>
      <c r="AH723" s="48" t="n"/>
      <c r="AI723" s="48" t="n"/>
      <c r="AJ723" s="48" t="n"/>
      <c r="AK723" s="48" t="n"/>
      <c r="AL723" s="48" t="n"/>
      <c r="AM723" s="48" t="n"/>
      <c r="AN723" s="48" t="n"/>
      <c r="AO723" s="48" t="n"/>
      <c r="AP723" s="48" t="n"/>
      <c r="AQ723" s="48" t="n"/>
    </row>
    <row r="724" ht="15.75" customHeight="1" s="54">
      <c r="A724" s="48" t="n"/>
      <c r="B724" s="48" t="n"/>
      <c r="C724" s="48" t="n"/>
      <c r="D724" s="48" t="n"/>
      <c r="E724" s="48" t="n"/>
      <c r="F724" s="48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  <c r="Z724" s="48" t="n"/>
      <c r="AA724" s="48" t="n"/>
      <c r="AB724" s="48" t="n"/>
      <c r="AC724" s="48" t="n"/>
      <c r="AD724" s="48" t="n"/>
      <c r="AE724" s="48" t="n"/>
      <c r="AF724" s="48" t="n"/>
      <c r="AG724" s="48" t="n"/>
      <c r="AH724" s="48" t="n"/>
      <c r="AI724" s="48" t="n"/>
      <c r="AJ724" s="48" t="n"/>
      <c r="AK724" s="48" t="n"/>
      <c r="AL724" s="48" t="n"/>
      <c r="AM724" s="48" t="n"/>
      <c r="AN724" s="48" t="n"/>
      <c r="AO724" s="48" t="n"/>
      <c r="AP724" s="48" t="n"/>
      <c r="AQ724" s="48" t="n"/>
    </row>
    <row r="725" ht="15.75" customHeight="1" s="54">
      <c r="A725" s="48" t="n"/>
      <c r="B725" s="48" t="n"/>
      <c r="C725" s="48" t="n"/>
      <c r="D725" s="48" t="n"/>
      <c r="E725" s="48" t="n"/>
      <c r="F725" s="48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  <c r="Z725" s="48" t="n"/>
      <c r="AA725" s="48" t="n"/>
      <c r="AB725" s="48" t="n"/>
      <c r="AC725" s="48" t="n"/>
      <c r="AD725" s="48" t="n"/>
      <c r="AE725" s="48" t="n"/>
      <c r="AF725" s="48" t="n"/>
      <c r="AG725" s="48" t="n"/>
      <c r="AH725" s="48" t="n"/>
      <c r="AI725" s="48" t="n"/>
      <c r="AJ725" s="48" t="n"/>
      <c r="AK725" s="48" t="n"/>
      <c r="AL725" s="48" t="n"/>
      <c r="AM725" s="48" t="n"/>
      <c r="AN725" s="48" t="n"/>
      <c r="AO725" s="48" t="n"/>
      <c r="AP725" s="48" t="n"/>
      <c r="AQ725" s="48" t="n"/>
    </row>
    <row r="726" ht="15.75" customHeight="1" s="54">
      <c r="A726" s="48" t="n"/>
      <c r="B726" s="48" t="n"/>
      <c r="C726" s="48" t="n"/>
      <c r="D726" s="48" t="n"/>
      <c r="E726" s="48" t="n"/>
      <c r="F726" s="48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  <c r="Z726" s="48" t="n"/>
      <c r="AA726" s="48" t="n"/>
      <c r="AB726" s="48" t="n"/>
      <c r="AC726" s="48" t="n"/>
      <c r="AD726" s="48" t="n"/>
      <c r="AE726" s="48" t="n"/>
      <c r="AF726" s="48" t="n"/>
      <c r="AG726" s="48" t="n"/>
      <c r="AH726" s="48" t="n"/>
      <c r="AI726" s="48" t="n"/>
      <c r="AJ726" s="48" t="n"/>
      <c r="AK726" s="48" t="n"/>
      <c r="AL726" s="48" t="n"/>
      <c r="AM726" s="48" t="n"/>
      <c r="AN726" s="48" t="n"/>
      <c r="AO726" s="48" t="n"/>
      <c r="AP726" s="48" t="n"/>
      <c r="AQ726" s="48" t="n"/>
    </row>
    <row r="727" ht="15.75" customHeight="1" s="54">
      <c r="A727" s="48" t="n"/>
      <c r="B727" s="48" t="n"/>
      <c r="C727" s="48" t="n"/>
      <c r="D727" s="48" t="n"/>
      <c r="E727" s="48" t="n"/>
      <c r="F727" s="48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  <c r="Z727" s="48" t="n"/>
      <c r="AA727" s="48" t="n"/>
      <c r="AB727" s="48" t="n"/>
      <c r="AC727" s="48" t="n"/>
      <c r="AD727" s="48" t="n"/>
      <c r="AE727" s="48" t="n"/>
      <c r="AF727" s="48" t="n"/>
      <c r="AG727" s="48" t="n"/>
      <c r="AH727" s="48" t="n"/>
      <c r="AI727" s="48" t="n"/>
      <c r="AJ727" s="48" t="n"/>
      <c r="AK727" s="48" t="n"/>
      <c r="AL727" s="48" t="n"/>
      <c r="AM727" s="48" t="n"/>
      <c r="AN727" s="48" t="n"/>
      <c r="AO727" s="48" t="n"/>
      <c r="AP727" s="48" t="n"/>
      <c r="AQ727" s="48" t="n"/>
    </row>
    <row r="728" ht="15.75" customHeight="1" s="54">
      <c r="A728" s="48" t="n"/>
      <c r="B728" s="48" t="n"/>
      <c r="C728" s="48" t="n"/>
      <c r="D728" s="48" t="n"/>
      <c r="E728" s="48" t="n"/>
      <c r="F728" s="48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  <c r="Z728" s="48" t="n"/>
      <c r="AA728" s="48" t="n"/>
      <c r="AB728" s="48" t="n"/>
      <c r="AC728" s="48" t="n"/>
      <c r="AD728" s="48" t="n"/>
      <c r="AE728" s="48" t="n"/>
      <c r="AF728" s="48" t="n"/>
      <c r="AG728" s="48" t="n"/>
      <c r="AH728" s="48" t="n"/>
      <c r="AI728" s="48" t="n"/>
      <c r="AJ728" s="48" t="n"/>
      <c r="AK728" s="48" t="n"/>
      <c r="AL728" s="48" t="n"/>
      <c r="AM728" s="48" t="n"/>
      <c r="AN728" s="48" t="n"/>
      <c r="AO728" s="48" t="n"/>
      <c r="AP728" s="48" t="n"/>
      <c r="AQ728" s="48" t="n"/>
    </row>
    <row r="729" ht="15.75" customHeight="1" s="54">
      <c r="A729" s="48" t="n"/>
      <c r="B729" s="48" t="n"/>
      <c r="C729" s="48" t="n"/>
      <c r="D729" s="48" t="n"/>
      <c r="E729" s="48" t="n"/>
      <c r="F729" s="48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  <c r="Z729" s="48" t="n"/>
      <c r="AA729" s="48" t="n"/>
      <c r="AB729" s="48" t="n"/>
      <c r="AC729" s="48" t="n"/>
      <c r="AD729" s="48" t="n"/>
      <c r="AE729" s="48" t="n"/>
      <c r="AF729" s="48" t="n"/>
      <c r="AG729" s="48" t="n"/>
      <c r="AH729" s="48" t="n"/>
      <c r="AI729" s="48" t="n"/>
      <c r="AJ729" s="48" t="n"/>
      <c r="AK729" s="48" t="n"/>
      <c r="AL729" s="48" t="n"/>
      <c r="AM729" s="48" t="n"/>
      <c r="AN729" s="48" t="n"/>
      <c r="AO729" s="48" t="n"/>
      <c r="AP729" s="48" t="n"/>
      <c r="AQ729" s="48" t="n"/>
    </row>
    <row r="730" ht="15.75" customHeight="1" s="54">
      <c r="A730" s="48" t="n"/>
      <c r="B730" s="48" t="n"/>
      <c r="C730" s="48" t="n"/>
      <c r="D730" s="48" t="n"/>
      <c r="E730" s="48" t="n"/>
      <c r="F730" s="48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  <c r="Z730" s="48" t="n"/>
      <c r="AA730" s="48" t="n"/>
      <c r="AB730" s="48" t="n"/>
      <c r="AC730" s="48" t="n"/>
      <c r="AD730" s="48" t="n"/>
      <c r="AE730" s="48" t="n"/>
      <c r="AF730" s="48" t="n"/>
      <c r="AG730" s="48" t="n"/>
      <c r="AH730" s="48" t="n"/>
      <c r="AI730" s="48" t="n"/>
      <c r="AJ730" s="48" t="n"/>
      <c r="AK730" s="48" t="n"/>
      <c r="AL730" s="48" t="n"/>
      <c r="AM730" s="48" t="n"/>
      <c r="AN730" s="48" t="n"/>
      <c r="AO730" s="48" t="n"/>
      <c r="AP730" s="48" t="n"/>
      <c r="AQ730" s="48" t="n"/>
    </row>
    <row r="731" ht="15.75" customHeight="1" s="54">
      <c r="A731" s="48" t="n"/>
      <c r="B731" s="48" t="n"/>
      <c r="C731" s="48" t="n"/>
      <c r="D731" s="48" t="n"/>
      <c r="E731" s="48" t="n"/>
      <c r="F731" s="48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  <c r="Z731" s="48" t="n"/>
      <c r="AA731" s="48" t="n"/>
      <c r="AB731" s="48" t="n"/>
      <c r="AC731" s="48" t="n"/>
      <c r="AD731" s="48" t="n"/>
      <c r="AE731" s="48" t="n"/>
      <c r="AF731" s="48" t="n"/>
      <c r="AG731" s="48" t="n"/>
      <c r="AH731" s="48" t="n"/>
      <c r="AI731" s="48" t="n"/>
      <c r="AJ731" s="48" t="n"/>
      <c r="AK731" s="48" t="n"/>
      <c r="AL731" s="48" t="n"/>
      <c r="AM731" s="48" t="n"/>
      <c r="AN731" s="48" t="n"/>
      <c r="AO731" s="48" t="n"/>
      <c r="AP731" s="48" t="n"/>
      <c r="AQ731" s="48" t="n"/>
    </row>
    <row r="732" ht="15.75" customHeight="1" s="54">
      <c r="A732" s="48" t="n"/>
      <c r="B732" s="48" t="n"/>
      <c r="C732" s="48" t="n"/>
      <c r="D732" s="48" t="n"/>
      <c r="E732" s="48" t="n"/>
      <c r="F732" s="48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  <c r="Z732" s="48" t="n"/>
      <c r="AA732" s="48" t="n"/>
      <c r="AB732" s="48" t="n"/>
      <c r="AC732" s="48" t="n"/>
      <c r="AD732" s="48" t="n"/>
      <c r="AE732" s="48" t="n"/>
      <c r="AF732" s="48" t="n"/>
      <c r="AG732" s="48" t="n"/>
      <c r="AH732" s="48" t="n"/>
      <c r="AI732" s="48" t="n"/>
      <c r="AJ732" s="48" t="n"/>
      <c r="AK732" s="48" t="n"/>
      <c r="AL732" s="48" t="n"/>
      <c r="AM732" s="48" t="n"/>
      <c r="AN732" s="48" t="n"/>
      <c r="AO732" s="48" t="n"/>
      <c r="AP732" s="48" t="n"/>
      <c r="AQ732" s="48" t="n"/>
    </row>
    <row r="733" ht="15.75" customHeight="1" s="54">
      <c r="A733" s="48" t="n"/>
      <c r="B733" s="48" t="n"/>
      <c r="C733" s="48" t="n"/>
      <c r="D733" s="48" t="n"/>
      <c r="E733" s="48" t="n"/>
      <c r="F733" s="48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  <c r="Z733" s="48" t="n"/>
      <c r="AA733" s="48" t="n"/>
      <c r="AB733" s="48" t="n"/>
      <c r="AC733" s="48" t="n"/>
      <c r="AD733" s="48" t="n"/>
      <c r="AE733" s="48" t="n"/>
      <c r="AF733" s="48" t="n"/>
      <c r="AG733" s="48" t="n"/>
      <c r="AH733" s="48" t="n"/>
      <c r="AI733" s="48" t="n"/>
      <c r="AJ733" s="48" t="n"/>
      <c r="AK733" s="48" t="n"/>
      <c r="AL733" s="48" t="n"/>
      <c r="AM733" s="48" t="n"/>
      <c r="AN733" s="48" t="n"/>
      <c r="AO733" s="48" t="n"/>
      <c r="AP733" s="48" t="n"/>
      <c r="AQ733" s="48" t="n"/>
    </row>
    <row r="734" ht="15.75" customHeight="1" s="54">
      <c r="A734" s="48" t="n"/>
      <c r="B734" s="48" t="n"/>
      <c r="C734" s="48" t="n"/>
      <c r="D734" s="48" t="n"/>
      <c r="E734" s="48" t="n"/>
      <c r="F734" s="48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  <c r="Z734" s="48" t="n"/>
      <c r="AA734" s="48" t="n"/>
      <c r="AB734" s="48" t="n"/>
      <c r="AC734" s="48" t="n"/>
      <c r="AD734" s="48" t="n"/>
      <c r="AE734" s="48" t="n"/>
      <c r="AF734" s="48" t="n"/>
      <c r="AG734" s="48" t="n"/>
      <c r="AH734" s="48" t="n"/>
      <c r="AI734" s="48" t="n"/>
      <c r="AJ734" s="48" t="n"/>
      <c r="AK734" s="48" t="n"/>
      <c r="AL734" s="48" t="n"/>
      <c r="AM734" s="48" t="n"/>
      <c r="AN734" s="48" t="n"/>
      <c r="AO734" s="48" t="n"/>
      <c r="AP734" s="48" t="n"/>
      <c r="AQ734" s="48" t="n"/>
    </row>
    <row r="735" ht="15.75" customHeight="1" s="54">
      <c r="A735" s="48" t="n"/>
      <c r="B735" s="48" t="n"/>
      <c r="C735" s="48" t="n"/>
      <c r="D735" s="48" t="n"/>
      <c r="E735" s="48" t="n"/>
      <c r="F735" s="48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  <c r="Z735" s="48" t="n"/>
      <c r="AA735" s="48" t="n"/>
      <c r="AB735" s="48" t="n"/>
      <c r="AC735" s="48" t="n"/>
      <c r="AD735" s="48" t="n"/>
      <c r="AE735" s="48" t="n"/>
      <c r="AF735" s="48" t="n"/>
      <c r="AG735" s="48" t="n"/>
      <c r="AH735" s="48" t="n"/>
      <c r="AI735" s="48" t="n"/>
      <c r="AJ735" s="48" t="n"/>
      <c r="AK735" s="48" t="n"/>
      <c r="AL735" s="48" t="n"/>
      <c r="AM735" s="48" t="n"/>
      <c r="AN735" s="48" t="n"/>
      <c r="AO735" s="48" t="n"/>
      <c r="AP735" s="48" t="n"/>
      <c r="AQ735" s="48" t="n"/>
    </row>
    <row r="736" ht="15.75" customHeight="1" s="54">
      <c r="A736" s="48" t="n"/>
      <c r="B736" s="48" t="n"/>
      <c r="C736" s="48" t="n"/>
      <c r="D736" s="48" t="n"/>
      <c r="E736" s="48" t="n"/>
      <c r="F736" s="48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  <c r="Z736" s="48" t="n"/>
      <c r="AA736" s="48" t="n"/>
      <c r="AB736" s="48" t="n"/>
      <c r="AC736" s="48" t="n"/>
      <c r="AD736" s="48" t="n"/>
      <c r="AE736" s="48" t="n"/>
      <c r="AF736" s="48" t="n"/>
      <c r="AG736" s="48" t="n"/>
      <c r="AH736" s="48" t="n"/>
      <c r="AI736" s="48" t="n"/>
      <c r="AJ736" s="48" t="n"/>
      <c r="AK736" s="48" t="n"/>
      <c r="AL736" s="48" t="n"/>
      <c r="AM736" s="48" t="n"/>
      <c r="AN736" s="48" t="n"/>
      <c r="AO736" s="48" t="n"/>
      <c r="AP736" s="48" t="n"/>
      <c r="AQ736" s="48" t="n"/>
    </row>
    <row r="737" ht="15.75" customHeight="1" s="54">
      <c r="A737" s="48" t="n"/>
      <c r="B737" s="48" t="n"/>
      <c r="C737" s="48" t="n"/>
      <c r="D737" s="48" t="n"/>
      <c r="E737" s="48" t="n"/>
      <c r="F737" s="48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  <c r="Z737" s="48" t="n"/>
      <c r="AA737" s="48" t="n"/>
      <c r="AB737" s="48" t="n"/>
      <c r="AC737" s="48" t="n"/>
      <c r="AD737" s="48" t="n"/>
      <c r="AE737" s="48" t="n"/>
      <c r="AF737" s="48" t="n"/>
      <c r="AG737" s="48" t="n"/>
      <c r="AH737" s="48" t="n"/>
      <c r="AI737" s="48" t="n"/>
      <c r="AJ737" s="48" t="n"/>
      <c r="AK737" s="48" t="n"/>
      <c r="AL737" s="48" t="n"/>
      <c r="AM737" s="48" t="n"/>
      <c r="AN737" s="48" t="n"/>
      <c r="AO737" s="48" t="n"/>
      <c r="AP737" s="48" t="n"/>
      <c r="AQ737" s="48" t="n"/>
    </row>
    <row r="738" ht="15.75" customHeight="1" s="54">
      <c r="A738" s="48" t="n"/>
      <c r="B738" s="48" t="n"/>
      <c r="C738" s="48" t="n"/>
      <c r="D738" s="48" t="n"/>
      <c r="E738" s="48" t="n"/>
      <c r="F738" s="48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  <c r="Z738" s="48" t="n"/>
      <c r="AA738" s="48" t="n"/>
      <c r="AB738" s="48" t="n"/>
      <c r="AC738" s="48" t="n"/>
      <c r="AD738" s="48" t="n"/>
      <c r="AE738" s="48" t="n"/>
      <c r="AF738" s="48" t="n"/>
      <c r="AG738" s="48" t="n"/>
      <c r="AH738" s="48" t="n"/>
      <c r="AI738" s="48" t="n"/>
      <c r="AJ738" s="48" t="n"/>
      <c r="AK738" s="48" t="n"/>
      <c r="AL738" s="48" t="n"/>
      <c r="AM738" s="48" t="n"/>
      <c r="AN738" s="48" t="n"/>
      <c r="AO738" s="48" t="n"/>
      <c r="AP738" s="48" t="n"/>
      <c r="AQ738" s="48" t="n"/>
    </row>
    <row r="739" ht="15.75" customHeight="1" s="54">
      <c r="A739" s="48" t="n"/>
      <c r="B739" s="48" t="n"/>
      <c r="C739" s="48" t="n"/>
      <c r="D739" s="48" t="n"/>
      <c r="E739" s="48" t="n"/>
      <c r="F739" s="48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  <c r="Z739" s="48" t="n"/>
      <c r="AA739" s="48" t="n"/>
      <c r="AB739" s="48" t="n"/>
      <c r="AC739" s="48" t="n"/>
      <c r="AD739" s="48" t="n"/>
      <c r="AE739" s="48" t="n"/>
      <c r="AF739" s="48" t="n"/>
      <c r="AG739" s="48" t="n"/>
      <c r="AH739" s="48" t="n"/>
      <c r="AI739" s="48" t="n"/>
      <c r="AJ739" s="48" t="n"/>
      <c r="AK739" s="48" t="n"/>
      <c r="AL739" s="48" t="n"/>
      <c r="AM739" s="48" t="n"/>
      <c r="AN739" s="48" t="n"/>
      <c r="AO739" s="48" t="n"/>
      <c r="AP739" s="48" t="n"/>
      <c r="AQ739" s="48" t="n"/>
    </row>
    <row r="740" ht="15.75" customHeight="1" s="54">
      <c r="A740" s="48" t="n"/>
      <c r="B740" s="48" t="n"/>
      <c r="C740" s="48" t="n"/>
      <c r="D740" s="48" t="n"/>
      <c r="E740" s="48" t="n"/>
      <c r="F740" s="48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  <c r="Z740" s="48" t="n"/>
      <c r="AA740" s="48" t="n"/>
      <c r="AB740" s="48" t="n"/>
      <c r="AC740" s="48" t="n"/>
      <c r="AD740" s="48" t="n"/>
      <c r="AE740" s="48" t="n"/>
      <c r="AF740" s="48" t="n"/>
      <c r="AG740" s="48" t="n"/>
      <c r="AH740" s="48" t="n"/>
      <c r="AI740" s="48" t="n"/>
      <c r="AJ740" s="48" t="n"/>
      <c r="AK740" s="48" t="n"/>
      <c r="AL740" s="48" t="n"/>
      <c r="AM740" s="48" t="n"/>
      <c r="AN740" s="48" t="n"/>
      <c r="AO740" s="48" t="n"/>
      <c r="AP740" s="48" t="n"/>
      <c r="AQ740" s="48" t="n"/>
    </row>
    <row r="741" ht="15.75" customHeight="1" s="54">
      <c r="A741" s="48" t="n"/>
      <c r="B741" s="48" t="n"/>
      <c r="C741" s="48" t="n"/>
      <c r="D741" s="48" t="n"/>
      <c r="E741" s="48" t="n"/>
      <c r="F741" s="48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  <c r="Z741" s="48" t="n"/>
      <c r="AA741" s="48" t="n"/>
      <c r="AB741" s="48" t="n"/>
      <c r="AC741" s="48" t="n"/>
      <c r="AD741" s="48" t="n"/>
      <c r="AE741" s="48" t="n"/>
      <c r="AF741" s="48" t="n"/>
      <c r="AG741" s="48" t="n"/>
      <c r="AH741" s="48" t="n"/>
      <c r="AI741" s="48" t="n"/>
      <c r="AJ741" s="48" t="n"/>
      <c r="AK741" s="48" t="n"/>
      <c r="AL741" s="48" t="n"/>
      <c r="AM741" s="48" t="n"/>
      <c r="AN741" s="48" t="n"/>
      <c r="AO741" s="48" t="n"/>
      <c r="AP741" s="48" t="n"/>
      <c r="AQ741" s="48" t="n"/>
    </row>
    <row r="742" ht="15.75" customHeight="1" s="54">
      <c r="A742" s="48" t="n"/>
      <c r="B742" s="48" t="n"/>
      <c r="C742" s="48" t="n"/>
      <c r="D742" s="48" t="n"/>
      <c r="E742" s="48" t="n"/>
      <c r="F742" s="48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  <c r="Z742" s="48" t="n"/>
      <c r="AA742" s="48" t="n"/>
      <c r="AB742" s="48" t="n"/>
      <c r="AC742" s="48" t="n"/>
      <c r="AD742" s="48" t="n"/>
      <c r="AE742" s="48" t="n"/>
      <c r="AF742" s="48" t="n"/>
      <c r="AG742" s="48" t="n"/>
      <c r="AH742" s="48" t="n"/>
      <c r="AI742" s="48" t="n"/>
      <c r="AJ742" s="48" t="n"/>
      <c r="AK742" s="48" t="n"/>
      <c r="AL742" s="48" t="n"/>
      <c r="AM742" s="48" t="n"/>
      <c r="AN742" s="48" t="n"/>
      <c r="AO742" s="48" t="n"/>
      <c r="AP742" s="48" t="n"/>
      <c r="AQ742" s="48" t="n"/>
    </row>
    <row r="743" ht="15.75" customHeight="1" s="54">
      <c r="A743" s="48" t="n"/>
      <c r="B743" s="48" t="n"/>
      <c r="C743" s="48" t="n"/>
      <c r="D743" s="48" t="n"/>
      <c r="E743" s="48" t="n"/>
      <c r="F743" s="48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  <c r="Z743" s="48" t="n"/>
      <c r="AA743" s="48" t="n"/>
      <c r="AB743" s="48" t="n"/>
      <c r="AC743" s="48" t="n"/>
      <c r="AD743" s="48" t="n"/>
      <c r="AE743" s="48" t="n"/>
      <c r="AF743" s="48" t="n"/>
      <c r="AG743" s="48" t="n"/>
      <c r="AH743" s="48" t="n"/>
      <c r="AI743" s="48" t="n"/>
      <c r="AJ743" s="48" t="n"/>
      <c r="AK743" s="48" t="n"/>
      <c r="AL743" s="48" t="n"/>
      <c r="AM743" s="48" t="n"/>
      <c r="AN743" s="48" t="n"/>
      <c r="AO743" s="48" t="n"/>
      <c r="AP743" s="48" t="n"/>
      <c r="AQ743" s="48" t="n"/>
    </row>
    <row r="744" ht="15.75" customHeight="1" s="54">
      <c r="A744" s="48" t="n"/>
      <c r="B744" s="48" t="n"/>
      <c r="C744" s="48" t="n"/>
      <c r="D744" s="48" t="n"/>
      <c r="E744" s="48" t="n"/>
      <c r="F744" s="48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  <c r="Z744" s="48" t="n"/>
      <c r="AA744" s="48" t="n"/>
      <c r="AB744" s="48" t="n"/>
      <c r="AC744" s="48" t="n"/>
      <c r="AD744" s="48" t="n"/>
      <c r="AE744" s="48" t="n"/>
      <c r="AF744" s="48" t="n"/>
      <c r="AG744" s="48" t="n"/>
      <c r="AH744" s="48" t="n"/>
      <c r="AI744" s="48" t="n"/>
      <c r="AJ744" s="48" t="n"/>
      <c r="AK744" s="48" t="n"/>
      <c r="AL744" s="48" t="n"/>
      <c r="AM744" s="48" t="n"/>
      <c r="AN744" s="48" t="n"/>
      <c r="AO744" s="48" t="n"/>
      <c r="AP744" s="48" t="n"/>
      <c r="AQ744" s="48" t="n"/>
    </row>
    <row r="745" ht="15.75" customHeight="1" s="54">
      <c r="A745" s="48" t="n"/>
      <c r="B745" s="48" t="n"/>
      <c r="C745" s="48" t="n"/>
      <c r="D745" s="48" t="n"/>
      <c r="E745" s="48" t="n"/>
      <c r="F745" s="48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  <c r="Z745" s="48" t="n"/>
      <c r="AA745" s="48" t="n"/>
      <c r="AB745" s="48" t="n"/>
      <c r="AC745" s="48" t="n"/>
      <c r="AD745" s="48" t="n"/>
      <c r="AE745" s="48" t="n"/>
      <c r="AF745" s="48" t="n"/>
      <c r="AG745" s="48" t="n"/>
      <c r="AH745" s="48" t="n"/>
      <c r="AI745" s="48" t="n"/>
      <c r="AJ745" s="48" t="n"/>
      <c r="AK745" s="48" t="n"/>
      <c r="AL745" s="48" t="n"/>
      <c r="AM745" s="48" t="n"/>
      <c r="AN745" s="48" t="n"/>
      <c r="AO745" s="48" t="n"/>
      <c r="AP745" s="48" t="n"/>
      <c r="AQ745" s="48" t="n"/>
    </row>
    <row r="746" ht="15.75" customHeight="1" s="54">
      <c r="A746" s="48" t="n"/>
      <c r="B746" s="48" t="n"/>
      <c r="C746" s="48" t="n"/>
      <c r="D746" s="48" t="n"/>
      <c r="E746" s="48" t="n"/>
      <c r="F746" s="48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  <c r="Z746" s="48" t="n"/>
      <c r="AA746" s="48" t="n"/>
      <c r="AB746" s="48" t="n"/>
      <c r="AC746" s="48" t="n"/>
      <c r="AD746" s="48" t="n"/>
      <c r="AE746" s="48" t="n"/>
      <c r="AF746" s="48" t="n"/>
      <c r="AG746" s="48" t="n"/>
      <c r="AH746" s="48" t="n"/>
      <c r="AI746" s="48" t="n"/>
      <c r="AJ746" s="48" t="n"/>
      <c r="AK746" s="48" t="n"/>
      <c r="AL746" s="48" t="n"/>
      <c r="AM746" s="48" t="n"/>
      <c r="AN746" s="48" t="n"/>
      <c r="AO746" s="48" t="n"/>
      <c r="AP746" s="48" t="n"/>
      <c r="AQ746" s="48" t="n"/>
    </row>
    <row r="747" ht="15.75" customHeight="1" s="54">
      <c r="A747" s="48" t="n"/>
      <c r="B747" s="48" t="n"/>
      <c r="C747" s="48" t="n"/>
      <c r="D747" s="48" t="n"/>
      <c r="E747" s="48" t="n"/>
      <c r="F747" s="48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  <c r="Z747" s="48" t="n"/>
      <c r="AA747" s="48" t="n"/>
      <c r="AB747" s="48" t="n"/>
      <c r="AC747" s="48" t="n"/>
      <c r="AD747" s="48" t="n"/>
      <c r="AE747" s="48" t="n"/>
      <c r="AF747" s="48" t="n"/>
      <c r="AG747" s="48" t="n"/>
      <c r="AH747" s="48" t="n"/>
      <c r="AI747" s="48" t="n"/>
      <c r="AJ747" s="48" t="n"/>
      <c r="AK747" s="48" t="n"/>
      <c r="AL747" s="48" t="n"/>
      <c r="AM747" s="48" t="n"/>
      <c r="AN747" s="48" t="n"/>
      <c r="AO747" s="48" t="n"/>
      <c r="AP747" s="48" t="n"/>
      <c r="AQ747" s="48" t="n"/>
    </row>
    <row r="748" ht="15.75" customHeight="1" s="54">
      <c r="A748" s="48" t="n"/>
      <c r="B748" s="48" t="n"/>
      <c r="C748" s="48" t="n"/>
      <c r="D748" s="48" t="n"/>
      <c r="E748" s="48" t="n"/>
      <c r="F748" s="48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  <c r="Z748" s="48" t="n"/>
      <c r="AA748" s="48" t="n"/>
      <c r="AB748" s="48" t="n"/>
      <c r="AC748" s="48" t="n"/>
      <c r="AD748" s="48" t="n"/>
      <c r="AE748" s="48" t="n"/>
      <c r="AF748" s="48" t="n"/>
      <c r="AG748" s="48" t="n"/>
      <c r="AH748" s="48" t="n"/>
      <c r="AI748" s="48" t="n"/>
      <c r="AJ748" s="48" t="n"/>
      <c r="AK748" s="48" t="n"/>
      <c r="AL748" s="48" t="n"/>
      <c r="AM748" s="48" t="n"/>
      <c r="AN748" s="48" t="n"/>
      <c r="AO748" s="48" t="n"/>
      <c r="AP748" s="48" t="n"/>
      <c r="AQ748" s="48" t="n"/>
    </row>
    <row r="749" ht="15.75" customHeight="1" s="54">
      <c r="A749" s="48" t="n"/>
      <c r="B749" s="48" t="n"/>
      <c r="C749" s="48" t="n"/>
      <c r="D749" s="48" t="n"/>
      <c r="E749" s="48" t="n"/>
      <c r="F749" s="48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  <c r="Z749" s="48" t="n"/>
      <c r="AA749" s="48" t="n"/>
      <c r="AB749" s="48" t="n"/>
      <c r="AC749" s="48" t="n"/>
      <c r="AD749" s="48" t="n"/>
      <c r="AE749" s="48" t="n"/>
      <c r="AF749" s="48" t="n"/>
      <c r="AG749" s="48" t="n"/>
      <c r="AH749" s="48" t="n"/>
      <c r="AI749" s="48" t="n"/>
      <c r="AJ749" s="48" t="n"/>
      <c r="AK749" s="48" t="n"/>
      <c r="AL749" s="48" t="n"/>
      <c r="AM749" s="48" t="n"/>
      <c r="AN749" s="48" t="n"/>
      <c r="AO749" s="48" t="n"/>
      <c r="AP749" s="48" t="n"/>
      <c r="AQ749" s="48" t="n"/>
    </row>
    <row r="750" ht="15.75" customHeight="1" s="54">
      <c r="A750" s="48" t="n"/>
      <c r="B750" s="48" t="n"/>
      <c r="C750" s="48" t="n"/>
      <c r="D750" s="48" t="n"/>
      <c r="E750" s="48" t="n"/>
      <c r="F750" s="48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  <c r="Z750" s="48" t="n"/>
      <c r="AA750" s="48" t="n"/>
      <c r="AB750" s="48" t="n"/>
      <c r="AC750" s="48" t="n"/>
      <c r="AD750" s="48" t="n"/>
      <c r="AE750" s="48" t="n"/>
      <c r="AF750" s="48" t="n"/>
      <c r="AG750" s="48" t="n"/>
      <c r="AH750" s="48" t="n"/>
      <c r="AI750" s="48" t="n"/>
      <c r="AJ750" s="48" t="n"/>
      <c r="AK750" s="48" t="n"/>
      <c r="AL750" s="48" t="n"/>
      <c r="AM750" s="48" t="n"/>
      <c r="AN750" s="48" t="n"/>
      <c r="AO750" s="48" t="n"/>
      <c r="AP750" s="48" t="n"/>
      <c r="AQ750" s="48" t="n"/>
    </row>
    <row r="751" ht="15.75" customHeight="1" s="54">
      <c r="A751" s="48" t="n"/>
      <c r="B751" s="48" t="n"/>
      <c r="C751" s="48" t="n"/>
      <c r="D751" s="48" t="n"/>
      <c r="E751" s="48" t="n"/>
      <c r="F751" s="48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  <c r="Z751" s="48" t="n"/>
      <c r="AA751" s="48" t="n"/>
      <c r="AB751" s="48" t="n"/>
      <c r="AC751" s="48" t="n"/>
      <c r="AD751" s="48" t="n"/>
      <c r="AE751" s="48" t="n"/>
      <c r="AF751" s="48" t="n"/>
      <c r="AG751" s="48" t="n"/>
      <c r="AH751" s="48" t="n"/>
      <c r="AI751" s="48" t="n"/>
      <c r="AJ751" s="48" t="n"/>
      <c r="AK751" s="48" t="n"/>
      <c r="AL751" s="48" t="n"/>
      <c r="AM751" s="48" t="n"/>
      <c r="AN751" s="48" t="n"/>
      <c r="AO751" s="48" t="n"/>
      <c r="AP751" s="48" t="n"/>
      <c r="AQ751" s="48" t="n"/>
    </row>
    <row r="752" ht="15.75" customHeight="1" s="54">
      <c r="A752" s="48" t="n"/>
      <c r="B752" s="48" t="n"/>
      <c r="C752" s="48" t="n"/>
      <c r="D752" s="48" t="n"/>
      <c r="E752" s="48" t="n"/>
      <c r="F752" s="48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  <c r="Z752" s="48" t="n"/>
      <c r="AA752" s="48" t="n"/>
      <c r="AB752" s="48" t="n"/>
      <c r="AC752" s="48" t="n"/>
      <c r="AD752" s="48" t="n"/>
      <c r="AE752" s="48" t="n"/>
      <c r="AF752" s="48" t="n"/>
      <c r="AG752" s="48" t="n"/>
      <c r="AH752" s="48" t="n"/>
      <c r="AI752" s="48" t="n"/>
      <c r="AJ752" s="48" t="n"/>
      <c r="AK752" s="48" t="n"/>
      <c r="AL752" s="48" t="n"/>
      <c r="AM752" s="48" t="n"/>
      <c r="AN752" s="48" t="n"/>
      <c r="AO752" s="48" t="n"/>
      <c r="AP752" s="48" t="n"/>
      <c r="AQ752" s="48" t="n"/>
    </row>
    <row r="753" ht="15.75" customHeight="1" s="54">
      <c r="A753" s="48" t="n"/>
      <c r="B753" s="48" t="n"/>
      <c r="C753" s="48" t="n"/>
      <c r="D753" s="48" t="n"/>
      <c r="E753" s="48" t="n"/>
      <c r="F753" s="48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  <c r="Z753" s="48" t="n"/>
      <c r="AA753" s="48" t="n"/>
      <c r="AB753" s="48" t="n"/>
      <c r="AC753" s="48" t="n"/>
      <c r="AD753" s="48" t="n"/>
      <c r="AE753" s="48" t="n"/>
      <c r="AF753" s="48" t="n"/>
      <c r="AG753" s="48" t="n"/>
      <c r="AH753" s="48" t="n"/>
      <c r="AI753" s="48" t="n"/>
      <c r="AJ753" s="48" t="n"/>
      <c r="AK753" s="48" t="n"/>
      <c r="AL753" s="48" t="n"/>
      <c r="AM753" s="48" t="n"/>
      <c r="AN753" s="48" t="n"/>
      <c r="AO753" s="48" t="n"/>
      <c r="AP753" s="48" t="n"/>
      <c r="AQ753" s="48" t="n"/>
    </row>
    <row r="754" ht="15.75" customHeight="1" s="54">
      <c r="A754" s="48" t="n"/>
      <c r="B754" s="48" t="n"/>
      <c r="C754" s="48" t="n"/>
      <c r="D754" s="48" t="n"/>
      <c r="E754" s="48" t="n"/>
      <c r="F754" s="48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  <c r="Z754" s="48" t="n"/>
      <c r="AA754" s="48" t="n"/>
      <c r="AB754" s="48" t="n"/>
      <c r="AC754" s="48" t="n"/>
      <c r="AD754" s="48" t="n"/>
      <c r="AE754" s="48" t="n"/>
      <c r="AF754" s="48" t="n"/>
      <c r="AG754" s="48" t="n"/>
      <c r="AH754" s="48" t="n"/>
      <c r="AI754" s="48" t="n"/>
      <c r="AJ754" s="48" t="n"/>
      <c r="AK754" s="48" t="n"/>
      <c r="AL754" s="48" t="n"/>
      <c r="AM754" s="48" t="n"/>
      <c r="AN754" s="48" t="n"/>
      <c r="AO754" s="48" t="n"/>
      <c r="AP754" s="48" t="n"/>
      <c r="AQ754" s="48" t="n"/>
    </row>
    <row r="755" ht="15.75" customHeight="1" s="54">
      <c r="A755" s="48" t="n"/>
      <c r="B755" s="48" t="n"/>
      <c r="C755" s="48" t="n"/>
      <c r="D755" s="48" t="n"/>
      <c r="E755" s="48" t="n"/>
      <c r="F755" s="48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  <c r="Z755" s="48" t="n"/>
      <c r="AA755" s="48" t="n"/>
      <c r="AB755" s="48" t="n"/>
      <c r="AC755" s="48" t="n"/>
      <c r="AD755" s="48" t="n"/>
      <c r="AE755" s="48" t="n"/>
      <c r="AF755" s="48" t="n"/>
      <c r="AG755" s="48" t="n"/>
      <c r="AH755" s="48" t="n"/>
      <c r="AI755" s="48" t="n"/>
      <c r="AJ755" s="48" t="n"/>
      <c r="AK755" s="48" t="n"/>
      <c r="AL755" s="48" t="n"/>
      <c r="AM755" s="48" t="n"/>
      <c r="AN755" s="48" t="n"/>
      <c r="AO755" s="48" t="n"/>
      <c r="AP755" s="48" t="n"/>
      <c r="AQ755" s="48" t="n"/>
    </row>
    <row r="756" ht="15.75" customHeight="1" s="54">
      <c r="A756" s="48" t="n"/>
      <c r="B756" s="48" t="n"/>
      <c r="C756" s="48" t="n"/>
      <c r="D756" s="48" t="n"/>
      <c r="E756" s="48" t="n"/>
      <c r="F756" s="48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  <c r="Z756" s="48" t="n"/>
      <c r="AA756" s="48" t="n"/>
      <c r="AB756" s="48" t="n"/>
      <c r="AC756" s="48" t="n"/>
      <c r="AD756" s="48" t="n"/>
      <c r="AE756" s="48" t="n"/>
      <c r="AF756" s="48" t="n"/>
      <c r="AG756" s="48" t="n"/>
      <c r="AH756" s="48" t="n"/>
      <c r="AI756" s="48" t="n"/>
      <c r="AJ756" s="48" t="n"/>
      <c r="AK756" s="48" t="n"/>
      <c r="AL756" s="48" t="n"/>
      <c r="AM756" s="48" t="n"/>
      <c r="AN756" s="48" t="n"/>
      <c r="AO756" s="48" t="n"/>
      <c r="AP756" s="48" t="n"/>
      <c r="AQ756" s="48" t="n"/>
    </row>
    <row r="757" ht="15.75" customHeight="1" s="54">
      <c r="A757" s="48" t="n"/>
      <c r="B757" s="48" t="n"/>
      <c r="C757" s="48" t="n"/>
      <c r="D757" s="48" t="n"/>
      <c r="E757" s="48" t="n"/>
      <c r="F757" s="48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  <c r="Z757" s="48" t="n"/>
      <c r="AA757" s="48" t="n"/>
      <c r="AB757" s="48" t="n"/>
      <c r="AC757" s="48" t="n"/>
      <c r="AD757" s="48" t="n"/>
      <c r="AE757" s="48" t="n"/>
      <c r="AF757" s="48" t="n"/>
      <c r="AG757" s="48" t="n"/>
      <c r="AH757" s="48" t="n"/>
      <c r="AI757" s="48" t="n"/>
      <c r="AJ757" s="48" t="n"/>
      <c r="AK757" s="48" t="n"/>
      <c r="AL757" s="48" t="n"/>
      <c r="AM757" s="48" t="n"/>
      <c r="AN757" s="48" t="n"/>
      <c r="AO757" s="48" t="n"/>
      <c r="AP757" s="48" t="n"/>
      <c r="AQ757" s="48" t="n"/>
    </row>
    <row r="758" ht="15.75" customHeight="1" s="54">
      <c r="A758" s="48" t="n"/>
      <c r="B758" s="48" t="n"/>
      <c r="C758" s="48" t="n"/>
      <c r="D758" s="48" t="n"/>
      <c r="E758" s="48" t="n"/>
      <c r="F758" s="48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  <c r="Z758" s="48" t="n"/>
      <c r="AA758" s="48" t="n"/>
      <c r="AB758" s="48" t="n"/>
      <c r="AC758" s="48" t="n"/>
      <c r="AD758" s="48" t="n"/>
      <c r="AE758" s="48" t="n"/>
      <c r="AF758" s="48" t="n"/>
      <c r="AG758" s="48" t="n"/>
      <c r="AH758" s="48" t="n"/>
      <c r="AI758" s="48" t="n"/>
      <c r="AJ758" s="48" t="n"/>
      <c r="AK758" s="48" t="n"/>
      <c r="AL758" s="48" t="n"/>
      <c r="AM758" s="48" t="n"/>
      <c r="AN758" s="48" t="n"/>
      <c r="AO758" s="48" t="n"/>
      <c r="AP758" s="48" t="n"/>
      <c r="AQ758" s="48" t="n"/>
    </row>
    <row r="759" ht="15.75" customHeight="1" s="54">
      <c r="A759" s="48" t="n"/>
      <c r="B759" s="48" t="n"/>
      <c r="C759" s="48" t="n"/>
      <c r="D759" s="48" t="n"/>
      <c r="E759" s="48" t="n"/>
      <c r="F759" s="48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  <c r="Z759" s="48" t="n"/>
      <c r="AA759" s="48" t="n"/>
      <c r="AB759" s="48" t="n"/>
      <c r="AC759" s="48" t="n"/>
      <c r="AD759" s="48" t="n"/>
      <c r="AE759" s="48" t="n"/>
      <c r="AF759" s="48" t="n"/>
      <c r="AG759" s="48" t="n"/>
      <c r="AH759" s="48" t="n"/>
      <c r="AI759" s="48" t="n"/>
      <c r="AJ759" s="48" t="n"/>
      <c r="AK759" s="48" t="n"/>
      <c r="AL759" s="48" t="n"/>
      <c r="AM759" s="48" t="n"/>
      <c r="AN759" s="48" t="n"/>
      <c r="AO759" s="48" t="n"/>
      <c r="AP759" s="48" t="n"/>
      <c r="AQ759" s="48" t="n"/>
    </row>
    <row r="760" ht="15.75" customHeight="1" s="54">
      <c r="A760" s="48" t="n"/>
      <c r="B760" s="48" t="n"/>
      <c r="C760" s="48" t="n"/>
      <c r="D760" s="48" t="n"/>
      <c r="E760" s="48" t="n"/>
      <c r="F760" s="48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  <c r="Z760" s="48" t="n"/>
      <c r="AA760" s="48" t="n"/>
      <c r="AB760" s="48" t="n"/>
      <c r="AC760" s="48" t="n"/>
      <c r="AD760" s="48" t="n"/>
      <c r="AE760" s="48" t="n"/>
      <c r="AF760" s="48" t="n"/>
      <c r="AG760" s="48" t="n"/>
      <c r="AH760" s="48" t="n"/>
      <c r="AI760" s="48" t="n"/>
      <c r="AJ760" s="48" t="n"/>
      <c r="AK760" s="48" t="n"/>
      <c r="AL760" s="48" t="n"/>
      <c r="AM760" s="48" t="n"/>
      <c r="AN760" s="48" t="n"/>
      <c r="AO760" s="48" t="n"/>
      <c r="AP760" s="48" t="n"/>
      <c r="AQ760" s="48" t="n"/>
    </row>
    <row r="761" ht="15.75" customHeight="1" s="54">
      <c r="A761" s="48" t="n"/>
      <c r="B761" s="48" t="n"/>
      <c r="C761" s="48" t="n"/>
      <c r="D761" s="48" t="n"/>
      <c r="E761" s="48" t="n"/>
      <c r="F761" s="48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  <c r="Z761" s="48" t="n"/>
      <c r="AA761" s="48" t="n"/>
      <c r="AB761" s="48" t="n"/>
      <c r="AC761" s="48" t="n"/>
      <c r="AD761" s="48" t="n"/>
      <c r="AE761" s="48" t="n"/>
      <c r="AF761" s="48" t="n"/>
      <c r="AG761" s="48" t="n"/>
      <c r="AH761" s="48" t="n"/>
      <c r="AI761" s="48" t="n"/>
      <c r="AJ761" s="48" t="n"/>
      <c r="AK761" s="48" t="n"/>
      <c r="AL761" s="48" t="n"/>
      <c r="AM761" s="48" t="n"/>
      <c r="AN761" s="48" t="n"/>
      <c r="AO761" s="48" t="n"/>
      <c r="AP761" s="48" t="n"/>
      <c r="AQ761" s="48" t="n"/>
    </row>
    <row r="762" ht="15.75" customHeight="1" s="54">
      <c r="A762" s="48" t="n"/>
      <c r="B762" s="48" t="n"/>
      <c r="C762" s="48" t="n"/>
      <c r="D762" s="48" t="n"/>
      <c r="E762" s="48" t="n"/>
      <c r="F762" s="48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  <c r="Z762" s="48" t="n"/>
      <c r="AA762" s="48" t="n"/>
      <c r="AB762" s="48" t="n"/>
      <c r="AC762" s="48" t="n"/>
      <c r="AD762" s="48" t="n"/>
      <c r="AE762" s="48" t="n"/>
      <c r="AF762" s="48" t="n"/>
      <c r="AG762" s="48" t="n"/>
      <c r="AH762" s="48" t="n"/>
      <c r="AI762" s="48" t="n"/>
      <c r="AJ762" s="48" t="n"/>
      <c r="AK762" s="48" t="n"/>
      <c r="AL762" s="48" t="n"/>
      <c r="AM762" s="48" t="n"/>
      <c r="AN762" s="48" t="n"/>
      <c r="AO762" s="48" t="n"/>
      <c r="AP762" s="48" t="n"/>
      <c r="AQ762" s="48" t="n"/>
    </row>
    <row r="763" ht="15.75" customHeight="1" s="54">
      <c r="A763" s="48" t="n"/>
      <c r="B763" s="48" t="n"/>
      <c r="C763" s="48" t="n"/>
      <c r="D763" s="48" t="n"/>
      <c r="E763" s="48" t="n"/>
      <c r="F763" s="48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  <c r="Z763" s="48" t="n"/>
      <c r="AA763" s="48" t="n"/>
      <c r="AB763" s="48" t="n"/>
      <c r="AC763" s="48" t="n"/>
      <c r="AD763" s="48" t="n"/>
      <c r="AE763" s="48" t="n"/>
      <c r="AF763" s="48" t="n"/>
      <c r="AG763" s="48" t="n"/>
      <c r="AH763" s="48" t="n"/>
      <c r="AI763" s="48" t="n"/>
      <c r="AJ763" s="48" t="n"/>
      <c r="AK763" s="48" t="n"/>
      <c r="AL763" s="48" t="n"/>
      <c r="AM763" s="48" t="n"/>
      <c r="AN763" s="48" t="n"/>
      <c r="AO763" s="48" t="n"/>
      <c r="AP763" s="48" t="n"/>
      <c r="AQ763" s="48" t="n"/>
    </row>
    <row r="764" ht="15.75" customHeight="1" s="54">
      <c r="A764" s="48" t="n"/>
      <c r="B764" s="48" t="n"/>
      <c r="C764" s="48" t="n"/>
      <c r="D764" s="48" t="n"/>
      <c r="E764" s="48" t="n"/>
      <c r="F764" s="48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  <c r="Z764" s="48" t="n"/>
      <c r="AA764" s="48" t="n"/>
      <c r="AB764" s="48" t="n"/>
      <c r="AC764" s="48" t="n"/>
      <c r="AD764" s="48" t="n"/>
      <c r="AE764" s="48" t="n"/>
      <c r="AF764" s="48" t="n"/>
      <c r="AG764" s="48" t="n"/>
      <c r="AH764" s="48" t="n"/>
      <c r="AI764" s="48" t="n"/>
      <c r="AJ764" s="48" t="n"/>
      <c r="AK764" s="48" t="n"/>
      <c r="AL764" s="48" t="n"/>
      <c r="AM764" s="48" t="n"/>
      <c r="AN764" s="48" t="n"/>
      <c r="AO764" s="48" t="n"/>
      <c r="AP764" s="48" t="n"/>
      <c r="AQ764" s="48" t="n"/>
    </row>
    <row r="765" ht="15.75" customHeight="1" s="54">
      <c r="A765" s="48" t="n"/>
      <c r="B765" s="48" t="n"/>
      <c r="C765" s="48" t="n"/>
      <c r="D765" s="48" t="n"/>
      <c r="E765" s="48" t="n"/>
      <c r="F765" s="48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  <c r="Z765" s="48" t="n"/>
      <c r="AA765" s="48" t="n"/>
      <c r="AB765" s="48" t="n"/>
      <c r="AC765" s="48" t="n"/>
      <c r="AD765" s="48" t="n"/>
      <c r="AE765" s="48" t="n"/>
      <c r="AF765" s="48" t="n"/>
      <c r="AG765" s="48" t="n"/>
      <c r="AH765" s="48" t="n"/>
      <c r="AI765" s="48" t="n"/>
      <c r="AJ765" s="48" t="n"/>
      <c r="AK765" s="48" t="n"/>
      <c r="AL765" s="48" t="n"/>
      <c r="AM765" s="48" t="n"/>
      <c r="AN765" s="48" t="n"/>
      <c r="AO765" s="48" t="n"/>
      <c r="AP765" s="48" t="n"/>
      <c r="AQ765" s="48" t="n"/>
    </row>
    <row r="766" ht="15.75" customHeight="1" s="54">
      <c r="A766" s="48" t="n"/>
      <c r="B766" s="48" t="n"/>
      <c r="C766" s="48" t="n"/>
      <c r="D766" s="48" t="n"/>
      <c r="E766" s="48" t="n"/>
      <c r="F766" s="48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  <c r="Z766" s="48" t="n"/>
      <c r="AA766" s="48" t="n"/>
      <c r="AB766" s="48" t="n"/>
      <c r="AC766" s="48" t="n"/>
      <c r="AD766" s="48" t="n"/>
      <c r="AE766" s="48" t="n"/>
      <c r="AF766" s="48" t="n"/>
      <c r="AG766" s="48" t="n"/>
      <c r="AH766" s="48" t="n"/>
      <c r="AI766" s="48" t="n"/>
      <c r="AJ766" s="48" t="n"/>
      <c r="AK766" s="48" t="n"/>
      <c r="AL766" s="48" t="n"/>
      <c r="AM766" s="48" t="n"/>
      <c r="AN766" s="48" t="n"/>
      <c r="AO766" s="48" t="n"/>
      <c r="AP766" s="48" t="n"/>
      <c r="AQ766" s="48" t="n"/>
    </row>
    <row r="767" ht="15.75" customHeight="1" s="54">
      <c r="A767" s="48" t="n"/>
      <c r="B767" s="48" t="n"/>
      <c r="C767" s="48" t="n"/>
      <c r="D767" s="48" t="n"/>
      <c r="E767" s="48" t="n"/>
      <c r="F767" s="48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  <c r="Z767" s="48" t="n"/>
      <c r="AA767" s="48" t="n"/>
      <c r="AB767" s="48" t="n"/>
      <c r="AC767" s="48" t="n"/>
      <c r="AD767" s="48" t="n"/>
      <c r="AE767" s="48" t="n"/>
      <c r="AF767" s="48" t="n"/>
      <c r="AG767" s="48" t="n"/>
      <c r="AH767" s="48" t="n"/>
      <c r="AI767" s="48" t="n"/>
      <c r="AJ767" s="48" t="n"/>
      <c r="AK767" s="48" t="n"/>
      <c r="AL767" s="48" t="n"/>
      <c r="AM767" s="48" t="n"/>
      <c r="AN767" s="48" t="n"/>
      <c r="AO767" s="48" t="n"/>
      <c r="AP767" s="48" t="n"/>
      <c r="AQ767" s="48" t="n"/>
    </row>
    <row r="768" ht="15.75" customHeight="1" s="54">
      <c r="A768" s="48" t="n"/>
      <c r="B768" s="48" t="n"/>
      <c r="C768" s="48" t="n"/>
      <c r="D768" s="48" t="n"/>
      <c r="E768" s="48" t="n"/>
      <c r="F768" s="48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  <c r="Z768" s="48" t="n"/>
      <c r="AA768" s="48" t="n"/>
      <c r="AB768" s="48" t="n"/>
      <c r="AC768" s="48" t="n"/>
      <c r="AD768" s="48" t="n"/>
      <c r="AE768" s="48" t="n"/>
      <c r="AF768" s="48" t="n"/>
      <c r="AG768" s="48" t="n"/>
      <c r="AH768" s="48" t="n"/>
      <c r="AI768" s="48" t="n"/>
      <c r="AJ768" s="48" t="n"/>
      <c r="AK768" s="48" t="n"/>
      <c r="AL768" s="48" t="n"/>
      <c r="AM768" s="48" t="n"/>
      <c r="AN768" s="48" t="n"/>
      <c r="AO768" s="48" t="n"/>
      <c r="AP768" s="48" t="n"/>
      <c r="AQ768" s="48" t="n"/>
    </row>
    <row r="769" ht="15.75" customHeight="1" s="54">
      <c r="A769" s="48" t="n"/>
      <c r="B769" s="48" t="n"/>
      <c r="C769" s="48" t="n"/>
      <c r="D769" s="48" t="n"/>
      <c r="E769" s="48" t="n"/>
      <c r="F769" s="48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  <c r="Z769" s="48" t="n"/>
      <c r="AA769" s="48" t="n"/>
      <c r="AB769" s="48" t="n"/>
      <c r="AC769" s="48" t="n"/>
      <c r="AD769" s="48" t="n"/>
      <c r="AE769" s="48" t="n"/>
      <c r="AF769" s="48" t="n"/>
      <c r="AG769" s="48" t="n"/>
      <c r="AH769" s="48" t="n"/>
      <c r="AI769" s="48" t="n"/>
      <c r="AJ769" s="48" t="n"/>
      <c r="AK769" s="48" t="n"/>
      <c r="AL769" s="48" t="n"/>
      <c r="AM769" s="48" t="n"/>
      <c r="AN769" s="48" t="n"/>
      <c r="AO769" s="48" t="n"/>
      <c r="AP769" s="48" t="n"/>
      <c r="AQ769" s="48" t="n"/>
    </row>
    <row r="770" ht="15.75" customHeight="1" s="54">
      <c r="A770" s="48" t="n"/>
      <c r="B770" s="48" t="n"/>
      <c r="C770" s="48" t="n"/>
      <c r="D770" s="48" t="n"/>
      <c r="E770" s="48" t="n"/>
      <c r="F770" s="48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  <c r="Z770" s="48" t="n"/>
      <c r="AA770" s="48" t="n"/>
      <c r="AB770" s="48" t="n"/>
      <c r="AC770" s="48" t="n"/>
      <c r="AD770" s="48" t="n"/>
      <c r="AE770" s="48" t="n"/>
      <c r="AF770" s="48" t="n"/>
      <c r="AG770" s="48" t="n"/>
      <c r="AH770" s="48" t="n"/>
      <c r="AI770" s="48" t="n"/>
      <c r="AJ770" s="48" t="n"/>
      <c r="AK770" s="48" t="n"/>
      <c r="AL770" s="48" t="n"/>
      <c r="AM770" s="48" t="n"/>
      <c r="AN770" s="48" t="n"/>
      <c r="AO770" s="48" t="n"/>
      <c r="AP770" s="48" t="n"/>
      <c r="AQ770" s="48" t="n"/>
    </row>
    <row r="771" ht="15.75" customHeight="1" s="54">
      <c r="A771" s="48" t="n"/>
      <c r="B771" s="48" t="n"/>
      <c r="C771" s="48" t="n"/>
      <c r="D771" s="48" t="n"/>
      <c r="E771" s="48" t="n"/>
      <c r="F771" s="48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  <c r="Z771" s="48" t="n"/>
      <c r="AA771" s="48" t="n"/>
      <c r="AB771" s="48" t="n"/>
      <c r="AC771" s="48" t="n"/>
      <c r="AD771" s="48" t="n"/>
      <c r="AE771" s="48" t="n"/>
      <c r="AF771" s="48" t="n"/>
      <c r="AG771" s="48" t="n"/>
      <c r="AH771" s="48" t="n"/>
      <c r="AI771" s="48" t="n"/>
      <c r="AJ771" s="48" t="n"/>
      <c r="AK771" s="48" t="n"/>
      <c r="AL771" s="48" t="n"/>
      <c r="AM771" s="48" t="n"/>
      <c r="AN771" s="48" t="n"/>
      <c r="AO771" s="48" t="n"/>
      <c r="AP771" s="48" t="n"/>
      <c r="AQ771" s="48" t="n"/>
    </row>
    <row r="772" ht="15.75" customHeight="1" s="54">
      <c r="A772" s="48" t="n"/>
      <c r="B772" s="48" t="n"/>
      <c r="C772" s="48" t="n"/>
      <c r="D772" s="48" t="n"/>
      <c r="E772" s="48" t="n"/>
      <c r="F772" s="48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  <c r="Z772" s="48" t="n"/>
      <c r="AA772" s="48" t="n"/>
      <c r="AB772" s="48" t="n"/>
      <c r="AC772" s="48" t="n"/>
      <c r="AD772" s="48" t="n"/>
      <c r="AE772" s="48" t="n"/>
      <c r="AF772" s="48" t="n"/>
      <c r="AG772" s="48" t="n"/>
      <c r="AH772" s="48" t="n"/>
      <c r="AI772" s="48" t="n"/>
      <c r="AJ772" s="48" t="n"/>
      <c r="AK772" s="48" t="n"/>
      <c r="AL772" s="48" t="n"/>
      <c r="AM772" s="48" t="n"/>
      <c r="AN772" s="48" t="n"/>
      <c r="AO772" s="48" t="n"/>
      <c r="AP772" s="48" t="n"/>
      <c r="AQ772" s="48" t="n"/>
    </row>
    <row r="773" ht="15.75" customHeight="1" s="54">
      <c r="A773" s="48" t="n"/>
      <c r="B773" s="48" t="n"/>
      <c r="C773" s="48" t="n"/>
      <c r="D773" s="48" t="n"/>
      <c r="E773" s="48" t="n"/>
      <c r="F773" s="48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  <c r="Z773" s="48" t="n"/>
      <c r="AA773" s="48" t="n"/>
      <c r="AB773" s="48" t="n"/>
      <c r="AC773" s="48" t="n"/>
      <c r="AD773" s="48" t="n"/>
      <c r="AE773" s="48" t="n"/>
      <c r="AF773" s="48" t="n"/>
      <c r="AG773" s="48" t="n"/>
      <c r="AH773" s="48" t="n"/>
      <c r="AI773" s="48" t="n"/>
      <c r="AJ773" s="48" t="n"/>
      <c r="AK773" s="48" t="n"/>
      <c r="AL773" s="48" t="n"/>
      <c r="AM773" s="48" t="n"/>
      <c r="AN773" s="48" t="n"/>
      <c r="AO773" s="48" t="n"/>
      <c r="AP773" s="48" t="n"/>
      <c r="AQ773" s="48" t="n"/>
    </row>
    <row r="774" ht="15.75" customHeight="1" s="54">
      <c r="A774" s="48" t="n"/>
      <c r="B774" s="48" t="n"/>
      <c r="C774" s="48" t="n"/>
      <c r="D774" s="48" t="n"/>
      <c r="E774" s="48" t="n"/>
      <c r="F774" s="48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  <c r="Z774" s="48" t="n"/>
      <c r="AA774" s="48" t="n"/>
      <c r="AB774" s="48" t="n"/>
      <c r="AC774" s="48" t="n"/>
      <c r="AD774" s="48" t="n"/>
      <c r="AE774" s="48" t="n"/>
      <c r="AF774" s="48" t="n"/>
      <c r="AG774" s="48" t="n"/>
      <c r="AH774" s="48" t="n"/>
      <c r="AI774" s="48" t="n"/>
      <c r="AJ774" s="48" t="n"/>
      <c r="AK774" s="48" t="n"/>
      <c r="AL774" s="48" t="n"/>
      <c r="AM774" s="48" t="n"/>
      <c r="AN774" s="48" t="n"/>
      <c r="AO774" s="48" t="n"/>
      <c r="AP774" s="48" t="n"/>
      <c r="AQ774" s="48" t="n"/>
    </row>
    <row r="775" ht="15.75" customHeight="1" s="54">
      <c r="A775" s="48" t="n"/>
      <c r="B775" s="48" t="n"/>
      <c r="C775" s="48" t="n"/>
      <c r="D775" s="48" t="n"/>
      <c r="E775" s="48" t="n"/>
      <c r="F775" s="48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  <c r="Z775" s="48" t="n"/>
      <c r="AA775" s="48" t="n"/>
      <c r="AB775" s="48" t="n"/>
      <c r="AC775" s="48" t="n"/>
      <c r="AD775" s="48" t="n"/>
      <c r="AE775" s="48" t="n"/>
      <c r="AF775" s="48" t="n"/>
      <c r="AG775" s="48" t="n"/>
      <c r="AH775" s="48" t="n"/>
      <c r="AI775" s="48" t="n"/>
      <c r="AJ775" s="48" t="n"/>
      <c r="AK775" s="48" t="n"/>
      <c r="AL775" s="48" t="n"/>
      <c r="AM775" s="48" t="n"/>
      <c r="AN775" s="48" t="n"/>
      <c r="AO775" s="48" t="n"/>
      <c r="AP775" s="48" t="n"/>
      <c r="AQ775" s="48" t="n"/>
    </row>
    <row r="776" ht="15.75" customHeight="1" s="54">
      <c r="A776" s="48" t="n"/>
      <c r="B776" s="48" t="n"/>
      <c r="C776" s="48" t="n"/>
      <c r="D776" s="48" t="n"/>
      <c r="E776" s="48" t="n"/>
      <c r="F776" s="48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  <c r="Z776" s="48" t="n"/>
      <c r="AA776" s="48" t="n"/>
      <c r="AB776" s="48" t="n"/>
      <c r="AC776" s="48" t="n"/>
      <c r="AD776" s="48" t="n"/>
      <c r="AE776" s="48" t="n"/>
      <c r="AF776" s="48" t="n"/>
      <c r="AG776" s="48" t="n"/>
      <c r="AH776" s="48" t="n"/>
      <c r="AI776" s="48" t="n"/>
      <c r="AJ776" s="48" t="n"/>
      <c r="AK776" s="48" t="n"/>
      <c r="AL776" s="48" t="n"/>
      <c r="AM776" s="48" t="n"/>
      <c r="AN776" s="48" t="n"/>
      <c r="AO776" s="48" t="n"/>
      <c r="AP776" s="48" t="n"/>
      <c r="AQ776" s="48" t="n"/>
    </row>
    <row r="777" ht="15.75" customHeight="1" s="54">
      <c r="A777" s="48" t="n"/>
      <c r="B777" s="48" t="n"/>
      <c r="C777" s="48" t="n"/>
      <c r="D777" s="48" t="n"/>
      <c r="E777" s="48" t="n"/>
      <c r="F777" s="48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  <c r="Z777" s="48" t="n"/>
      <c r="AA777" s="48" t="n"/>
      <c r="AB777" s="48" t="n"/>
      <c r="AC777" s="48" t="n"/>
      <c r="AD777" s="48" t="n"/>
      <c r="AE777" s="48" t="n"/>
      <c r="AF777" s="48" t="n"/>
      <c r="AG777" s="48" t="n"/>
      <c r="AH777" s="48" t="n"/>
      <c r="AI777" s="48" t="n"/>
      <c r="AJ777" s="48" t="n"/>
      <c r="AK777" s="48" t="n"/>
      <c r="AL777" s="48" t="n"/>
      <c r="AM777" s="48" t="n"/>
      <c r="AN777" s="48" t="n"/>
      <c r="AO777" s="48" t="n"/>
      <c r="AP777" s="48" t="n"/>
      <c r="AQ777" s="48" t="n"/>
    </row>
    <row r="778" ht="15.75" customHeight="1" s="54">
      <c r="A778" s="48" t="n"/>
      <c r="B778" s="48" t="n"/>
      <c r="C778" s="48" t="n"/>
      <c r="D778" s="48" t="n"/>
      <c r="E778" s="48" t="n"/>
      <c r="F778" s="48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  <c r="Z778" s="48" t="n"/>
      <c r="AA778" s="48" t="n"/>
      <c r="AB778" s="48" t="n"/>
      <c r="AC778" s="48" t="n"/>
      <c r="AD778" s="48" t="n"/>
      <c r="AE778" s="48" t="n"/>
      <c r="AF778" s="48" t="n"/>
      <c r="AG778" s="48" t="n"/>
      <c r="AH778" s="48" t="n"/>
      <c r="AI778" s="48" t="n"/>
      <c r="AJ778" s="48" t="n"/>
      <c r="AK778" s="48" t="n"/>
      <c r="AL778" s="48" t="n"/>
      <c r="AM778" s="48" t="n"/>
      <c r="AN778" s="48" t="n"/>
      <c r="AO778" s="48" t="n"/>
      <c r="AP778" s="48" t="n"/>
      <c r="AQ778" s="48" t="n"/>
    </row>
    <row r="779" ht="15.75" customHeight="1" s="54">
      <c r="A779" s="48" t="n"/>
      <c r="B779" s="48" t="n"/>
      <c r="C779" s="48" t="n"/>
      <c r="D779" s="48" t="n"/>
      <c r="E779" s="48" t="n"/>
      <c r="F779" s="48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  <c r="Z779" s="48" t="n"/>
      <c r="AA779" s="48" t="n"/>
      <c r="AB779" s="48" t="n"/>
      <c r="AC779" s="48" t="n"/>
      <c r="AD779" s="48" t="n"/>
      <c r="AE779" s="48" t="n"/>
      <c r="AF779" s="48" t="n"/>
      <c r="AG779" s="48" t="n"/>
      <c r="AH779" s="48" t="n"/>
      <c r="AI779" s="48" t="n"/>
      <c r="AJ779" s="48" t="n"/>
      <c r="AK779" s="48" t="n"/>
      <c r="AL779" s="48" t="n"/>
      <c r="AM779" s="48" t="n"/>
      <c r="AN779" s="48" t="n"/>
      <c r="AO779" s="48" t="n"/>
      <c r="AP779" s="48" t="n"/>
      <c r="AQ779" s="48" t="n"/>
    </row>
    <row r="780" ht="15.75" customHeight="1" s="54">
      <c r="A780" s="48" t="n"/>
      <c r="B780" s="48" t="n"/>
      <c r="C780" s="48" t="n"/>
      <c r="D780" s="48" t="n"/>
      <c r="E780" s="48" t="n"/>
      <c r="F780" s="48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  <c r="Z780" s="48" t="n"/>
      <c r="AA780" s="48" t="n"/>
      <c r="AB780" s="48" t="n"/>
      <c r="AC780" s="48" t="n"/>
      <c r="AD780" s="48" t="n"/>
      <c r="AE780" s="48" t="n"/>
      <c r="AF780" s="48" t="n"/>
      <c r="AG780" s="48" t="n"/>
      <c r="AH780" s="48" t="n"/>
      <c r="AI780" s="48" t="n"/>
      <c r="AJ780" s="48" t="n"/>
      <c r="AK780" s="48" t="n"/>
      <c r="AL780" s="48" t="n"/>
      <c r="AM780" s="48" t="n"/>
      <c r="AN780" s="48" t="n"/>
      <c r="AO780" s="48" t="n"/>
      <c r="AP780" s="48" t="n"/>
      <c r="AQ780" s="48" t="n"/>
    </row>
    <row r="781" ht="15.75" customHeight="1" s="54">
      <c r="A781" s="48" t="n"/>
      <c r="B781" s="48" t="n"/>
      <c r="C781" s="48" t="n"/>
      <c r="D781" s="48" t="n"/>
      <c r="E781" s="48" t="n"/>
      <c r="F781" s="48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  <c r="Z781" s="48" t="n"/>
      <c r="AA781" s="48" t="n"/>
      <c r="AB781" s="48" t="n"/>
      <c r="AC781" s="48" t="n"/>
      <c r="AD781" s="48" t="n"/>
      <c r="AE781" s="48" t="n"/>
      <c r="AF781" s="48" t="n"/>
      <c r="AG781" s="48" t="n"/>
      <c r="AH781" s="48" t="n"/>
      <c r="AI781" s="48" t="n"/>
      <c r="AJ781" s="48" t="n"/>
      <c r="AK781" s="48" t="n"/>
      <c r="AL781" s="48" t="n"/>
      <c r="AM781" s="48" t="n"/>
      <c r="AN781" s="48" t="n"/>
      <c r="AO781" s="48" t="n"/>
      <c r="AP781" s="48" t="n"/>
      <c r="AQ781" s="48" t="n"/>
    </row>
    <row r="782" ht="15.75" customHeight="1" s="54">
      <c r="A782" s="48" t="n"/>
      <c r="B782" s="48" t="n"/>
      <c r="C782" s="48" t="n"/>
      <c r="D782" s="48" t="n"/>
      <c r="E782" s="48" t="n"/>
      <c r="F782" s="48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  <c r="Z782" s="48" t="n"/>
      <c r="AA782" s="48" t="n"/>
      <c r="AB782" s="48" t="n"/>
      <c r="AC782" s="48" t="n"/>
      <c r="AD782" s="48" t="n"/>
      <c r="AE782" s="48" t="n"/>
      <c r="AF782" s="48" t="n"/>
      <c r="AG782" s="48" t="n"/>
      <c r="AH782" s="48" t="n"/>
      <c r="AI782" s="48" t="n"/>
      <c r="AJ782" s="48" t="n"/>
      <c r="AK782" s="48" t="n"/>
      <c r="AL782" s="48" t="n"/>
      <c r="AM782" s="48" t="n"/>
      <c r="AN782" s="48" t="n"/>
      <c r="AO782" s="48" t="n"/>
      <c r="AP782" s="48" t="n"/>
      <c r="AQ782" s="48" t="n"/>
    </row>
    <row r="783" ht="15.75" customHeight="1" s="54">
      <c r="A783" s="48" t="n"/>
      <c r="B783" s="48" t="n"/>
      <c r="C783" s="48" t="n"/>
      <c r="D783" s="48" t="n"/>
      <c r="E783" s="48" t="n"/>
      <c r="F783" s="48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  <c r="Z783" s="48" t="n"/>
      <c r="AA783" s="48" t="n"/>
      <c r="AB783" s="48" t="n"/>
      <c r="AC783" s="48" t="n"/>
      <c r="AD783" s="48" t="n"/>
      <c r="AE783" s="48" t="n"/>
      <c r="AF783" s="48" t="n"/>
      <c r="AG783" s="48" t="n"/>
      <c r="AH783" s="48" t="n"/>
      <c r="AI783" s="48" t="n"/>
      <c r="AJ783" s="48" t="n"/>
      <c r="AK783" s="48" t="n"/>
      <c r="AL783" s="48" t="n"/>
      <c r="AM783" s="48" t="n"/>
      <c r="AN783" s="48" t="n"/>
      <c r="AO783" s="48" t="n"/>
      <c r="AP783" s="48" t="n"/>
      <c r="AQ783" s="48" t="n"/>
    </row>
    <row r="784" ht="15.75" customHeight="1" s="54">
      <c r="A784" s="48" t="n"/>
      <c r="B784" s="48" t="n"/>
      <c r="C784" s="48" t="n"/>
      <c r="D784" s="48" t="n"/>
      <c r="E784" s="48" t="n"/>
      <c r="F784" s="48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  <c r="Z784" s="48" t="n"/>
      <c r="AA784" s="48" t="n"/>
      <c r="AB784" s="48" t="n"/>
      <c r="AC784" s="48" t="n"/>
      <c r="AD784" s="48" t="n"/>
      <c r="AE784" s="48" t="n"/>
      <c r="AF784" s="48" t="n"/>
      <c r="AG784" s="48" t="n"/>
      <c r="AH784" s="48" t="n"/>
      <c r="AI784" s="48" t="n"/>
      <c r="AJ784" s="48" t="n"/>
      <c r="AK784" s="48" t="n"/>
      <c r="AL784" s="48" t="n"/>
      <c r="AM784" s="48" t="n"/>
      <c r="AN784" s="48" t="n"/>
      <c r="AO784" s="48" t="n"/>
      <c r="AP784" s="48" t="n"/>
      <c r="AQ784" s="48" t="n"/>
    </row>
    <row r="785" ht="15.75" customHeight="1" s="54">
      <c r="A785" s="48" t="n"/>
      <c r="B785" s="48" t="n"/>
      <c r="C785" s="48" t="n"/>
      <c r="D785" s="48" t="n"/>
      <c r="E785" s="48" t="n"/>
      <c r="F785" s="48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  <c r="Z785" s="48" t="n"/>
      <c r="AA785" s="48" t="n"/>
      <c r="AB785" s="48" t="n"/>
      <c r="AC785" s="48" t="n"/>
      <c r="AD785" s="48" t="n"/>
      <c r="AE785" s="48" t="n"/>
      <c r="AF785" s="48" t="n"/>
      <c r="AG785" s="48" t="n"/>
      <c r="AH785" s="48" t="n"/>
      <c r="AI785" s="48" t="n"/>
      <c r="AJ785" s="48" t="n"/>
      <c r="AK785" s="48" t="n"/>
      <c r="AL785" s="48" t="n"/>
      <c r="AM785" s="48" t="n"/>
      <c r="AN785" s="48" t="n"/>
      <c r="AO785" s="48" t="n"/>
      <c r="AP785" s="48" t="n"/>
      <c r="AQ785" s="48" t="n"/>
    </row>
    <row r="786" ht="15.75" customHeight="1" s="54">
      <c r="A786" s="48" t="n"/>
      <c r="B786" s="48" t="n"/>
      <c r="C786" s="48" t="n"/>
      <c r="D786" s="48" t="n"/>
      <c r="E786" s="48" t="n"/>
      <c r="F786" s="48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  <c r="Z786" s="48" t="n"/>
      <c r="AA786" s="48" t="n"/>
      <c r="AB786" s="48" t="n"/>
      <c r="AC786" s="48" t="n"/>
      <c r="AD786" s="48" t="n"/>
      <c r="AE786" s="48" t="n"/>
      <c r="AF786" s="48" t="n"/>
      <c r="AG786" s="48" t="n"/>
      <c r="AH786" s="48" t="n"/>
      <c r="AI786" s="48" t="n"/>
      <c r="AJ786" s="48" t="n"/>
      <c r="AK786" s="48" t="n"/>
      <c r="AL786" s="48" t="n"/>
      <c r="AM786" s="48" t="n"/>
      <c r="AN786" s="48" t="n"/>
      <c r="AO786" s="48" t="n"/>
      <c r="AP786" s="48" t="n"/>
      <c r="AQ786" s="48" t="n"/>
    </row>
    <row r="787" ht="15.75" customHeight="1" s="54">
      <c r="A787" s="48" t="n"/>
      <c r="B787" s="48" t="n"/>
      <c r="C787" s="48" t="n"/>
      <c r="D787" s="48" t="n"/>
      <c r="E787" s="48" t="n"/>
      <c r="F787" s="48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  <c r="Z787" s="48" t="n"/>
      <c r="AA787" s="48" t="n"/>
      <c r="AB787" s="48" t="n"/>
      <c r="AC787" s="48" t="n"/>
      <c r="AD787" s="48" t="n"/>
      <c r="AE787" s="48" t="n"/>
      <c r="AF787" s="48" t="n"/>
      <c r="AG787" s="48" t="n"/>
      <c r="AH787" s="48" t="n"/>
      <c r="AI787" s="48" t="n"/>
      <c r="AJ787" s="48" t="n"/>
      <c r="AK787" s="48" t="n"/>
      <c r="AL787" s="48" t="n"/>
      <c r="AM787" s="48" t="n"/>
      <c r="AN787" s="48" t="n"/>
      <c r="AO787" s="48" t="n"/>
      <c r="AP787" s="48" t="n"/>
      <c r="AQ787" s="48" t="n"/>
    </row>
    <row r="788" ht="15.75" customHeight="1" s="54">
      <c r="A788" s="48" t="n"/>
      <c r="B788" s="48" t="n"/>
      <c r="C788" s="48" t="n"/>
      <c r="D788" s="48" t="n"/>
      <c r="E788" s="48" t="n"/>
      <c r="F788" s="48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  <c r="Z788" s="48" t="n"/>
      <c r="AA788" s="48" t="n"/>
      <c r="AB788" s="48" t="n"/>
      <c r="AC788" s="48" t="n"/>
      <c r="AD788" s="48" t="n"/>
      <c r="AE788" s="48" t="n"/>
      <c r="AF788" s="48" t="n"/>
      <c r="AG788" s="48" t="n"/>
      <c r="AH788" s="48" t="n"/>
      <c r="AI788" s="48" t="n"/>
      <c r="AJ788" s="48" t="n"/>
      <c r="AK788" s="48" t="n"/>
      <c r="AL788" s="48" t="n"/>
      <c r="AM788" s="48" t="n"/>
      <c r="AN788" s="48" t="n"/>
      <c r="AO788" s="48" t="n"/>
      <c r="AP788" s="48" t="n"/>
      <c r="AQ788" s="48" t="n"/>
    </row>
    <row r="789" ht="15.75" customHeight="1" s="54">
      <c r="A789" s="48" t="n"/>
      <c r="B789" s="48" t="n"/>
      <c r="C789" s="48" t="n"/>
      <c r="D789" s="48" t="n"/>
      <c r="E789" s="48" t="n"/>
      <c r="F789" s="48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  <c r="Z789" s="48" t="n"/>
      <c r="AA789" s="48" t="n"/>
      <c r="AB789" s="48" t="n"/>
      <c r="AC789" s="48" t="n"/>
      <c r="AD789" s="48" t="n"/>
      <c r="AE789" s="48" t="n"/>
      <c r="AF789" s="48" t="n"/>
      <c r="AG789" s="48" t="n"/>
      <c r="AH789" s="48" t="n"/>
      <c r="AI789" s="48" t="n"/>
      <c r="AJ789" s="48" t="n"/>
      <c r="AK789" s="48" t="n"/>
      <c r="AL789" s="48" t="n"/>
      <c r="AM789" s="48" t="n"/>
      <c r="AN789" s="48" t="n"/>
      <c r="AO789" s="48" t="n"/>
      <c r="AP789" s="48" t="n"/>
      <c r="AQ789" s="48" t="n"/>
    </row>
    <row r="790" ht="15.75" customHeight="1" s="54">
      <c r="A790" s="48" t="n"/>
      <c r="B790" s="48" t="n"/>
      <c r="C790" s="48" t="n"/>
      <c r="D790" s="48" t="n"/>
      <c r="E790" s="48" t="n"/>
      <c r="F790" s="48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  <c r="Z790" s="48" t="n"/>
      <c r="AA790" s="48" t="n"/>
      <c r="AB790" s="48" t="n"/>
      <c r="AC790" s="48" t="n"/>
      <c r="AD790" s="48" t="n"/>
      <c r="AE790" s="48" t="n"/>
      <c r="AF790" s="48" t="n"/>
      <c r="AG790" s="48" t="n"/>
      <c r="AH790" s="48" t="n"/>
      <c r="AI790" s="48" t="n"/>
      <c r="AJ790" s="48" t="n"/>
      <c r="AK790" s="48" t="n"/>
      <c r="AL790" s="48" t="n"/>
      <c r="AM790" s="48" t="n"/>
      <c r="AN790" s="48" t="n"/>
      <c r="AO790" s="48" t="n"/>
      <c r="AP790" s="48" t="n"/>
      <c r="AQ790" s="48" t="n"/>
    </row>
    <row r="791" ht="15.75" customHeight="1" s="54">
      <c r="A791" s="48" t="n"/>
      <c r="B791" s="48" t="n"/>
      <c r="C791" s="48" t="n"/>
      <c r="D791" s="48" t="n"/>
      <c r="E791" s="48" t="n"/>
      <c r="F791" s="48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  <c r="Z791" s="48" t="n"/>
      <c r="AA791" s="48" t="n"/>
      <c r="AB791" s="48" t="n"/>
      <c r="AC791" s="48" t="n"/>
      <c r="AD791" s="48" t="n"/>
      <c r="AE791" s="48" t="n"/>
      <c r="AF791" s="48" t="n"/>
      <c r="AG791" s="48" t="n"/>
      <c r="AH791" s="48" t="n"/>
      <c r="AI791" s="48" t="n"/>
      <c r="AJ791" s="48" t="n"/>
      <c r="AK791" s="48" t="n"/>
      <c r="AL791" s="48" t="n"/>
      <c r="AM791" s="48" t="n"/>
      <c r="AN791" s="48" t="n"/>
      <c r="AO791" s="48" t="n"/>
      <c r="AP791" s="48" t="n"/>
      <c r="AQ791" s="48" t="n"/>
    </row>
    <row r="792" ht="15.75" customHeight="1" s="54">
      <c r="A792" s="48" t="n"/>
      <c r="B792" s="48" t="n"/>
      <c r="C792" s="48" t="n"/>
      <c r="D792" s="48" t="n"/>
      <c r="E792" s="48" t="n"/>
      <c r="F792" s="48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  <c r="Z792" s="48" t="n"/>
      <c r="AA792" s="48" t="n"/>
      <c r="AB792" s="48" t="n"/>
      <c r="AC792" s="48" t="n"/>
      <c r="AD792" s="48" t="n"/>
      <c r="AE792" s="48" t="n"/>
      <c r="AF792" s="48" t="n"/>
      <c r="AG792" s="48" t="n"/>
      <c r="AH792" s="48" t="n"/>
      <c r="AI792" s="48" t="n"/>
      <c r="AJ792" s="48" t="n"/>
      <c r="AK792" s="48" t="n"/>
      <c r="AL792" s="48" t="n"/>
      <c r="AM792" s="48" t="n"/>
      <c r="AN792" s="48" t="n"/>
      <c r="AO792" s="48" t="n"/>
      <c r="AP792" s="48" t="n"/>
      <c r="AQ792" s="48" t="n"/>
    </row>
    <row r="793" ht="15.75" customHeight="1" s="54">
      <c r="A793" s="48" t="n"/>
      <c r="B793" s="48" t="n"/>
      <c r="C793" s="48" t="n"/>
      <c r="D793" s="48" t="n"/>
      <c r="E793" s="48" t="n"/>
      <c r="F793" s="48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  <c r="Z793" s="48" t="n"/>
      <c r="AA793" s="48" t="n"/>
      <c r="AB793" s="48" t="n"/>
      <c r="AC793" s="48" t="n"/>
      <c r="AD793" s="48" t="n"/>
      <c r="AE793" s="48" t="n"/>
      <c r="AF793" s="48" t="n"/>
      <c r="AG793" s="48" t="n"/>
      <c r="AH793" s="48" t="n"/>
      <c r="AI793" s="48" t="n"/>
      <c r="AJ793" s="48" t="n"/>
      <c r="AK793" s="48" t="n"/>
      <c r="AL793" s="48" t="n"/>
      <c r="AM793" s="48" t="n"/>
      <c r="AN793" s="48" t="n"/>
      <c r="AO793" s="48" t="n"/>
      <c r="AP793" s="48" t="n"/>
      <c r="AQ793" s="48" t="n"/>
    </row>
    <row r="794" ht="15.75" customHeight="1" s="54">
      <c r="A794" s="48" t="n"/>
      <c r="B794" s="48" t="n"/>
      <c r="C794" s="48" t="n"/>
      <c r="D794" s="48" t="n"/>
      <c r="E794" s="48" t="n"/>
      <c r="F794" s="48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  <c r="Z794" s="48" t="n"/>
      <c r="AA794" s="48" t="n"/>
      <c r="AB794" s="48" t="n"/>
      <c r="AC794" s="48" t="n"/>
      <c r="AD794" s="48" t="n"/>
      <c r="AE794" s="48" t="n"/>
      <c r="AF794" s="48" t="n"/>
      <c r="AG794" s="48" t="n"/>
      <c r="AH794" s="48" t="n"/>
      <c r="AI794" s="48" t="n"/>
      <c r="AJ794" s="48" t="n"/>
      <c r="AK794" s="48" t="n"/>
      <c r="AL794" s="48" t="n"/>
      <c r="AM794" s="48" t="n"/>
      <c r="AN794" s="48" t="n"/>
      <c r="AO794" s="48" t="n"/>
      <c r="AP794" s="48" t="n"/>
      <c r="AQ794" s="48" t="n"/>
    </row>
    <row r="795" ht="15.75" customHeight="1" s="54">
      <c r="A795" s="48" t="n"/>
      <c r="B795" s="48" t="n"/>
      <c r="C795" s="48" t="n"/>
      <c r="D795" s="48" t="n"/>
      <c r="E795" s="48" t="n"/>
      <c r="F795" s="48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  <c r="Z795" s="48" t="n"/>
      <c r="AA795" s="48" t="n"/>
      <c r="AB795" s="48" t="n"/>
      <c r="AC795" s="48" t="n"/>
      <c r="AD795" s="48" t="n"/>
      <c r="AE795" s="48" t="n"/>
      <c r="AF795" s="48" t="n"/>
      <c r="AG795" s="48" t="n"/>
      <c r="AH795" s="48" t="n"/>
      <c r="AI795" s="48" t="n"/>
      <c r="AJ795" s="48" t="n"/>
      <c r="AK795" s="48" t="n"/>
      <c r="AL795" s="48" t="n"/>
      <c r="AM795" s="48" t="n"/>
      <c r="AN795" s="48" t="n"/>
      <c r="AO795" s="48" t="n"/>
      <c r="AP795" s="48" t="n"/>
      <c r="AQ795" s="48" t="n"/>
    </row>
    <row r="796" ht="15.75" customHeight="1" s="54">
      <c r="A796" s="48" t="n"/>
      <c r="B796" s="48" t="n"/>
      <c r="C796" s="48" t="n"/>
      <c r="D796" s="48" t="n"/>
      <c r="E796" s="48" t="n"/>
      <c r="F796" s="48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  <c r="Z796" s="48" t="n"/>
      <c r="AA796" s="48" t="n"/>
      <c r="AB796" s="48" t="n"/>
      <c r="AC796" s="48" t="n"/>
      <c r="AD796" s="48" t="n"/>
      <c r="AE796" s="48" t="n"/>
      <c r="AF796" s="48" t="n"/>
      <c r="AG796" s="48" t="n"/>
      <c r="AH796" s="48" t="n"/>
      <c r="AI796" s="48" t="n"/>
      <c r="AJ796" s="48" t="n"/>
      <c r="AK796" s="48" t="n"/>
      <c r="AL796" s="48" t="n"/>
      <c r="AM796" s="48" t="n"/>
      <c r="AN796" s="48" t="n"/>
      <c r="AO796" s="48" t="n"/>
      <c r="AP796" s="48" t="n"/>
      <c r="AQ796" s="48" t="n"/>
    </row>
    <row r="797" ht="15.75" customHeight="1" s="54">
      <c r="A797" s="48" t="n"/>
      <c r="B797" s="48" t="n"/>
      <c r="C797" s="48" t="n"/>
      <c r="D797" s="48" t="n"/>
      <c r="E797" s="48" t="n"/>
      <c r="F797" s="48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  <c r="Z797" s="48" t="n"/>
      <c r="AA797" s="48" t="n"/>
      <c r="AB797" s="48" t="n"/>
      <c r="AC797" s="48" t="n"/>
      <c r="AD797" s="48" t="n"/>
      <c r="AE797" s="48" t="n"/>
      <c r="AF797" s="48" t="n"/>
      <c r="AG797" s="48" t="n"/>
      <c r="AH797" s="48" t="n"/>
      <c r="AI797" s="48" t="n"/>
      <c r="AJ797" s="48" t="n"/>
      <c r="AK797" s="48" t="n"/>
      <c r="AL797" s="48" t="n"/>
      <c r="AM797" s="48" t="n"/>
      <c r="AN797" s="48" t="n"/>
      <c r="AO797" s="48" t="n"/>
      <c r="AP797" s="48" t="n"/>
      <c r="AQ797" s="48" t="n"/>
    </row>
    <row r="798" ht="15.75" customHeight="1" s="54">
      <c r="A798" s="48" t="n"/>
      <c r="B798" s="48" t="n"/>
      <c r="C798" s="48" t="n"/>
      <c r="D798" s="48" t="n"/>
      <c r="E798" s="48" t="n"/>
      <c r="F798" s="48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  <c r="Z798" s="48" t="n"/>
      <c r="AA798" s="48" t="n"/>
      <c r="AB798" s="48" t="n"/>
      <c r="AC798" s="48" t="n"/>
      <c r="AD798" s="48" t="n"/>
      <c r="AE798" s="48" t="n"/>
      <c r="AF798" s="48" t="n"/>
      <c r="AG798" s="48" t="n"/>
      <c r="AH798" s="48" t="n"/>
      <c r="AI798" s="48" t="n"/>
      <c r="AJ798" s="48" t="n"/>
      <c r="AK798" s="48" t="n"/>
      <c r="AL798" s="48" t="n"/>
      <c r="AM798" s="48" t="n"/>
      <c r="AN798" s="48" t="n"/>
      <c r="AO798" s="48" t="n"/>
      <c r="AP798" s="48" t="n"/>
      <c r="AQ798" s="48" t="n"/>
    </row>
    <row r="799" ht="15.75" customHeight="1" s="54">
      <c r="A799" s="48" t="n"/>
      <c r="B799" s="48" t="n"/>
      <c r="C799" s="48" t="n"/>
      <c r="D799" s="48" t="n"/>
      <c r="E799" s="48" t="n"/>
      <c r="F799" s="48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  <c r="Z799" s="48" t="n"/>
      <c r="AA799" s="48" t="n"/>
      <c r="AB799" s="48" t="n"/>
      <c r="AC799" s="48" t="n"/>
      <c r="AD799" s="48" t="n"/>
      <c r="AE799" s="48" t="n"/>
      <c r="AF799" s="48" t="n"/>
      <c r="AG799" s="48" t="n"/>
      <c r="AH799" s="48" t="n"/>
      <c r="AI799" s="48" t="n"/>
      <c r="AJ799" s="48" t="n"/>
      <c r="AK799" s="48" t="n"/>
      <c r="AL799" s="48" t="n"/>
      <c r="AM799" s="48" t="n"/>
      <c r="AN799" s="48" t="n"/>
      <c r="AO799" s="48" t="n"/>
      <c r="AP799" s="48" t="n"/>
      <c r="AQ799" s="48" t="n"/>
    </row>
    <row r="800" ht="15.75" customHeight="1" s="54">
      <c r="A800" s="48" t="n"/>
      <c r="B800" s="48" t="n"/>
      <c r="C800" s="48" t="n"/>
      <c r="D800" s="48" t="n"/>
      <c r="E800" s="48" t="n"/>
      <c r="F800" s="48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  <c r="Z800" s="48" t="n"/>
      <c r="AA800" s="48" t="n"/>
      <c r="AB800" s="48" t="n"/>
      <c r="AC800" s="48" t="n"/>
      <c r="AD800" s="48" t="n"/>
      <c r="AE800" s="48" t="n"/>
      <c r="AF800" s="48" t="n"/>
      <c r="AG800" s="48" t="n"/>
      <c r="AH800" s="48" t="n"/>
      <c r="AI800" s="48" t="n"/>
      <c r="AJ800" s="48" t="n"/>
      <c r="AK800" s="48" t="n"/>
      <c r="AL800" s="48" t="n"/>
      <c r="AM800" s="48" t="n"/>
      <c r="AN800" s="48" t="n"/>
      <c r="AO800" s="48" t="n"/>
      <c r="AP800" s="48" t="n"/>
      <c r="AQ800" s="48" t="n"/>
    </row>
    <row r="801" ht="15.75" customHeight="1" s="54">
      <c r="A801" s="48" t="n"/>
      <c r="B801" s="48" t="n"/>
      <c r="C801" s="48" t="n"/>
      <c r="D801" s="48" t="n"/>
      <c r="E801" s="48" t="n"/>
      <c r="F801" s="48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  <c r="Z801" s="48" t="n"/>
      <c r="AA801" s="48" t="n"/>
      <c r="AB801" s="48" t="n"/>
      <c r="AC801" s="48" t="n"/>
      <c r="AD801" s="48" t="n"/>
      <c r="AE801" s="48" t="n"/>
      <c r="AF801" s="48" t="n"/>
      <c r="AG801" s="48" t="n"/>
      <c r="AH801" s="48" t="n"/>
      <c r="AI801" s="48" t="n"/>
      <c r="AJ801" s="48" t="n"/>
      <c r="AK801" s="48" t="n"/>
      <c r="AL801" s="48" t="n"/>
      <c r="AM801" s="48" t="n"/>
      <c r="AN801" s="48" t="n"/>
      <c r="AO801" s="48" t="n"/>
      <c r="AP801" s="48" t="n"/>
      <c r="AQ801" s="48" t="n"/>
    </row>
    <row r="802" ht="15.75" customHeight="1" s="54">
      <c r="A802" s="48" t="n"/>
      <c r="B802" s="48" t="n"/>
      <c r="C802" s="48" t="n"/>
      <c r="D802" s="48" t="n"/>
      <c r="E802" s="48" t="n"/>
      <c r="F802" s="48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  <c r="Z802" s="48" t="n"/>
      <c r="AA802" s="48" t="n"/>
      <c r="AB802" s="48" t="n"/>
      <c r="AC802" s="48" t="n"/>
      <c r="AD802" s="48" t="n"/>
      <c r="AE802" s="48" t="n"/>
      <c r="AF802" s="48" t="n"/>
      <c r="AG802" s="48" t="n"/>
      <c r="AH802" s="48" t="n"/>
      <c r="AI802" s="48" t="n"/>
      <c r="AJ802" s="48" t="n"/>
      <c r="AK802" s="48" t="n"/>
      <c r="AL802" s="48" t="n"/>
      <c r="AM802" s="48" t="n"/>
      <c r="AN802" s="48" t="n"/>
      <c r="AO802" s="48" t="n"/>
      <c r="AP802" s="48" t="n"/>
      <c r="AQ802" s="48" t="n"/>
    </row>
    <row r="803" ht="15.75" customHeight="1" s="54">
      <c r="A803" s="48" t="n"/>
      <c r="B803" s="48" t="n"/>
      <c r="C803" s="48" t="n"/>
      <c r="D803" s="48" t="n"/>
      <c r="E803" s="48" t="n"/>
      <c r="F803" s="48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  <c r="Z803" s="48" t="n"/>
      <c r="AA803" s="48" t="n"/>
      <c r="AB803" s="48" t="n"/>
      <c r="AC803" s="48" t="n"/>
      <c r="AD803" s="48" t="n"/>
      <c r="AE803" s="48" t="n"/>
      <c r="AF803" s="48" t="n"/>
      <c r="AG803" s="48" t="n"/>
      <c r="AH803" s="48" t="n"/>
      <c r="AI803" s="48" t="n"/>
      <c r="AJ803" s="48" t="n"/>
      <c r="AK803" s="48" t="n"/>
      <c r="AL803" s="48" t="n"/>
      <c r="AM803" s="48" t="n"/>
      <c r="AN803" s="48" t="n"/>
      <c r="AO803" s="48" t="n"/>
      <c r="AP803" s="48" t="n"/>
      <c r="AQ803" s="48" t="n"/>
    </row>
    <row r="804" ht="15.75" customHeight="1" s="54">
      <c r="A804" s="48" t="n"/>
      <c r="B804" s="48" t="n"/>
      <c r="C804" s="48" t="n"/>
      <c r="D804" s="48" t="n"/>
      <c r="E804" s="48" t="n"/>
      <c r="F804" s="48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  <c r="Z804" s="48" t="n"/>
      <c r="AA804" s="48" t="n"/>
      <c r="AB804" s="48" t="n"/>
      <c r="AC804" s="48" t="n"/>
      <c r="AD804" s="48" t="n"/>
      <c r="AE804" s="48" t="n"/>
      <c r="AF804" s="48" t="n"/>
      <c r="AG804" s="48" t="n"/>
      <c r="AH804" s="48" t="n"/>
      <c r="AI804" s="48" t="n"/>
      <c r="AJ804" s="48" t="n"/>
      <c r="AK804" s="48" t="n"/>
      <c r="AL804" s="48" t="n"/>
      <c r="AM804" s="48" t="n"/>
      <c r="AN804" s="48" t="n"/>
      <c r="AO804" s="48" t="n"/>
      <c r="AP804" s="48" t="n"/>
      <c r="AQ804" s="48" t="n"/>
    </row>
    <row r="805" ht="15.75" customHeight="1" s="54">
      <c r="A805" s="48" t="n"/>
      <c r="B805" s="48" t="n"/>
      <c r="C805" s="48" t="n"/>
      <c r="D805" s="48" t="n"/>
      <c r="E805" s="48" t="n"/>
      <c r="F805" s="48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  <c r="Z805" s="48" t="n"/>
      <c r="AA805" s="48" t="n"/>
      <c r="AB805" s="48" t="n"/>
      <c r="AC805" s="48" t="n"/>
      <c r="AD805" s="48" t="n"/>
      <c r="AE805" s="48" t="n"/>
      <c r="AF805" s="48" t="n"/>
      <c r="AG805" s="48" t="n"/>
      <c r="AH805" s="48" t="n"/>
      <c r="AI805" s="48" t="n"/>
      <c r="AJ805" s="48" t="n"/>
      <c r="AK805" s="48" t="n"/>
      <c r="AL805" s="48" t="n"/>
      <c r="AM805" s="48" t="n"/>
      <c r="AN805" s="48" t="n"/>
      <c r="AO805" s="48" t="n"/>
      <c r="AP805" s="48" t="n"/>
      <c r="AQ805" s="48" t="n"/>
    </row>
    <row r="806" ht="15.75" customHeight="1" s="54">
      <c r="A806" s="48" t="n"/>
      <c r="B806" s="48" t="n"/>
      <c r="C806" s="48" t="n"/>
      <c r="D806" s="48" t="n"/>
      <c r="E806" s="48" t="n"/>
      <c r="F806" s="48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  <c r="Z806" s="48" t="n"/>
      <c r="AA806" s="48" t="n"/>
      <c r="AB806" s="48" t="n"/>
      <c r="AC806" s="48" t="n"/>
      <c r="AD806" s="48" t="n"/>
      <c r="AE806" s="48" t="n"/>
      <c r="AF806" s="48" t="n"/>
      <c r="AG806" s="48" t="n"/>
      <c r="AH806" s="48" t="n"/>
      <c r="AI806" s="48" t="n"/>
      <c r="AJ806" s="48" t="n"/>
      <c r="AK806" s="48" t="n"/>
      <c r="AL806" s="48" t="n"/>
      <c r="AM806" s="48" t="n"/>
      <c r="AN806" s="48" t="n"/>
      <c r="AO806" s="48" t="n"/>
      <c r="AP806" s="48" t="n"/>
      <c r="AQ806" s="48" t="n"/>
    </row>
    <row r="807" ht="15.75" customHeight="1" s="54">
      <c r="A807" s="48" t="n"/>
      <c r="B807" s="48" t="n"/>
      <c r="C807" s="48" t="n"/>
      <c r="D807" s="48" t="n"/>
      <c r="E807" s="48" t="n"/>
      <c r="F807" s="48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  <c r="Z807" s="48" t="n"/>
      <c r="AA807" s="48" t="n"/>
      <c r="AB807" s="48" t="n"/>
      <c r="AC807" s="48" t="n"/>
      <c r="AD807" s="48" t="n"/>
      <c r="AE807" s="48" t="n"/>
      <c r="AF807" s="48" t="n"/>
      <c r="AG807" s="48" t="n"/>
      <c r="AH807" s="48" t="n"/>
      <c r="AI807" s="48" t="n"/>
      <c r="AJ807" s="48" t="n"/>
      <c r="AK807" s="48" t="n"/>
      <c r="AL807" s="48" t="n"/>
      <c r="AM807" s="48" t="n"/>
      <c r="AN807" s="48" t="n"/>
      <c r="AO807" s="48" t="n"/>
      <c r="AP807" s="48" t="n"/>
      <c r="AQ807" s="48" t="n"/>
    </row>
    <row r="808" ht="15.75" customHeight="1" s="54">
      <c r="A808" s="48" t="n"/>
      <c r="B808" s="48" t="n"/>
      <c r="C808" s="48" t="n"/>
      <c r="D808" s="48" t="n"/>
      <c r="E808" s="48" t="n"/>
      <c r="F808" s="48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  <c r="Z808" s="48" t="n"/>
      <c r="AA808" s="48" t="n"/>
      <c r="AB808" s="48" t="n"/>
      <c r="AC808" s="48" t="n"/>
      <c r="AD808" s="48" t="n"/>
      <c r="AE808" s="48" t="n"/>
      <c r="AF808" s="48" t="n"/>
      <c r="AG808" s="48" t="n"/>
      <c r="AH808" s="48" t="n"/>
      <c r="AI808" s="48" t="n"/>
      <c r="AJ808" s="48" t="n"/>
      <c r="AK808" s="48" t="n"/>
      <c r="AL808" s="48" t="n"/>
      <c r="AM808" s="48" t="n"/>
      <c r="AN808" s="48" t="n"/>
      <c r="AO808" s="48" t="n"/>
      <c r="AP808" s="48" t="n"/>
      <c r="AQ808" s="48" t="n"/>
    </row>
    <row r="809" ht="15.75" customHeight="1" s="54">
      <c r="A809" s="48" t="n"/>
      <c r="B809" s="48" t="n"/>
      <c r="C809" s="48" t="n"/>
      <c r="D809" s="48" t="n"/>
      <c r="E809" s="48" t="n"/>
      <c r="F809" s="48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  <c r="Z809" s="48" t="n"/>
      <c r="AA809" s="48" t="n"/>
      <c r="AB809" s="48" t="n"/>
      <c r="AC809" s="48" t="n"/>
      <c r="AD809" s="48" t="n"/>
      <c r="AE809" s="48" t="n"/>
      <c r="AF809" s="48" t="n"/>
      <c r="AG809" s="48" t="n"/>
      <c r="AH809" s="48" t="n"/>
      <c r="AI809" s="48" t="n"/>
      <c r="AJ809" s="48" t="n"/>
      <c r="AK809" s="48" t="n"/>
      <c r="AL809" s="48" t="n"/>
      <c r="AM809" s="48" t="n"/>
      <c r="AN809" s="48" t="n"/>
      <c r="AO809" s="48" t="n"/>
      <c r="AP809" s="48" t="n"/>
      <c r="AQ809" s="48" t="n"/>
    </row>
    <row r="810" ht="15.75" customHeight="1" s="54">
      <c r="A810" s="48" t="n"/>
      <c r="B810" s="48" t="n"/>
      <c r="C810" s="48" t="n"/>
      <c r="D810" s="48" t="n"/>
      <c r="E810" s="48" t="n"/>
      <c r="F810" s="48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  <c r="Z810" s="48" t="n"/>
      <c r="AA810" s="48" t="n"/>
      <c r="AB810" s="48" t="n"/>
      <c r="AC810" s="48" t="n"/>
      <c r="AD810" s="48" t="n"/>
      <c r="AE810" s="48" t="n"/>
      <c r="AF810" s="48" t="n"/>
      <c r="AG810" s="48" t="n"/>
      <c r="AH810" s="48" t="n"/>
      <c r="AI810" s="48" t="n"/>
      <c r="AJ810" s="48" t="n"/>
      <c r="AK810" s="48" t="n"/>
      <c r="AL810" s="48" t="n"/>
      <c r="AM810" s="48" t="n"/>
      <c r="AN810" s="48" t="n"/>
      <c r="AO810" s="48" t="n"/>
      <c r="AP810" s="48" t="n"/>
      <c r="AQ810" s="48" t="n"/>
    </row>
    <row r="811" ht="15.75" customHeight="1" s="54">
      <c r="A811" s="48" t="n"/>
      <c r="B811" s="48" t="n"/>
      <c r="C811" s="48" t="n"/>
      <c r="D811" s="48" t="n"/>
      <c r="E811" s="48" t="n"/>
      <c r="F811" s="48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  <c r="Z811" s="48" t="n"/>
      <c r="AA811" s="48" t="n"/>
      <c r="AB811" s="48" t="n"/>
      <c r="AC811" s="48" t="n"/>
      <c r="AD811" s="48" t="n"/>
      <c r="AE811" s="48" t="n"/>
      <c r="AF811" s="48" t="n"/>
      <c r="AG811" s="48" t="n"/>
      <c r="AH811" s="48" t="n"/>
      <c r="AI811" s="48" t="n"/>
      <c r="AJ811" s="48" t="n"/>
      <c r="AK811" s="48" t="n"/>
      <c r="AL811" s="48" t="n"/>
      <c r="AM811" s="48" t="n"/>
      <c r="AN811" s="48" t="n"/>
      <c r="AO811" s="48" t="n"/>
      <c r="AP811" s="48" t="n"/>
      <c r="AQ811" s="48" t="n"/>
    </row>
    <row r="812" ht="15.75" customHeight="1" s="54">
      <c r="A812" s="48" t="n"/>
      <c r="B812" s="48" t="n"/>
      <c r="C812" s="48" t="n"/>
      <c r="D812" s="48" t="n"/>
      <c r="E812" s="48" t="n"/>
      <c r="F812" s="48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  <c r="Z812" s="48" t="n"/>
      <c r="AA812" s="48" t="n"/>
      <c r="AB812" s="48" t="n"/>
      <c r="AC812" s="48" t="n"/>
      <c r="AD812" s="48" t="n"/>
      <c r="AE812" s="48" t="n"/>
      <c r="AF812" s="48" t="n"/>
      <c r="AG812" s="48" t="n"/>
      <c r="AH812" s="48" t="n"/>
      <c r="AI812" s="48" t="n"/>
      <c r="AJ812" s="48" t="n"/>
      <c r="AK812" s="48" t="n"/>
      <c r="AL812" s="48" t="n"/>
      <c r="AM812" s="48" t="n"/>
      <c r="AN812" s="48" t="n"/>
      <c r="AO812" s="48" t="n"/>
      <c r="AP812" s="48" t="n"/>
      <c r="AQ812" s="48" t="n"/>
    </row>
    <row r="813" ht="15.75" customHeight="1" s="54">
      <c r="A813" s="48" t="n"/>
      <c r="B813" s="48" t="n"/>
      <c r="C813" s="48" t="n"/>
      <c r="D813" s="48" t="n"/>
      <c r="E813" s="48" t="n"/>
      <c r="F813" s="48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  <c r="Z813" s="48" t="n"/>
      <c r="AA813" s="48" t="n"/>
      <c r="AB813" s="48" t="n"/>
      <c r="AC813" s="48" t="n"/>
      <c r="AD813" s="48" t="n"/>
      <c r="AE813" s="48" t="n"/>
      <c r="AF813" s="48" t="n"/>
      <c r="AG813" s="48" t="n"/>
      <c r="AH813" s="48" t="n"/>
      <c r="AI813" s="48" t="n"/>
      <c r="AJ813" s="48" t="n"/>
      <c r="AK813" s="48" t="n"/>
      <c r="AL813" s="48" t="n"/>
      <c r="AM813" s="48" t="n"/>
      <c r="AN813" s="48" t="n"/>
      <c r="AO813" s="48" t="n"/>
      <c r="AP813" s="48" t="n"/>
      <c r="AQ813" s="48" t="n"/>
    </row>
    <row r="814" ht="15.75" customHeight="1" s="54">
      <c r="A814" s="48" t="n"/>
      <c r="B814" s="48" t="n"/>
      <c r="C814" s="48" t="n"/>
      <c r="D814" s="48" t="n"/>
      <c r="E814" s="48" t="n"/>
      <c r="F814" s="48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  <c r="Z814" s="48" t="n"/>
      <c r="AA814" s="48" t="n"/>
      <c r="AB814" s="48" t="n"/>
      <c r="AC814" s="48" t="n"/>
      <c r="AD814" s="48" t="n"/>
      <c r="AE814" s="48" t="n"/>
      <c r="AF814" s="48" t="n"/>
      <c r="AG814" s="48" t="n"/>
      <c r="AH814" s="48" t="n"/>
      <c r="AI814" s="48" t="n"/>
      <c r="AJ814" s="48" t="n"/>
      <c r="AK814" s="48" t="n"/>
      <c r="AL814" s="48" t="n"/>
      <c r="AM814" s="48" t="n"/>
      <c r="AN814" s="48" t="n"/>
      <c r="AO814" s="48" t="n"/>
      <c r="AP814" s="48" t="n"/>
      <c r="AQ814" s="48" t="n"/>
    </row>
    <row r="815" ht="15.75" customHeight="1" s="54">
      <c r="A815" s="48" t="n"/>
      <c r="B815" s="48" t="n"/>
      <c r="C815" s="48" t="n"/>
      <c r="D815" s="48" t="n"/>
      <c r="E815" s="48" t="n"/>
      <c r="F815" s="48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  <c r="Z815" s="48" t="n"/>
      <c r="AA815" s="48" t="n"/>
      <c r="AB815" s="48" t="n"/>
      <c r="AC815" s="48" t="n"/>
      <c r="AD815" s="48" t="n"/>
      <c r="AE815" s="48" t="n"/>
      <c r="AF815" s="48" t="n"/>
      <c r="AG815" s="48" t="n"/>
      <c r="AH815" s="48" t="n"/>
      <c r="AI815" s="48" t="n"/>
      <c r="AJ815" s="48" t="n"/>
      <c r="AK815" s="48" t="n"/>
      <c r="AL815" s="48" t="n"/>
      <c r="AM815" s="48" t="n"/>
      <c r="AN815" s="48" t="n"/>
      <c r="AO815" s="48" t="n"/>
      <c r="AP815" s="48" t="n"/>
      <c r="AQ815" s="48" t="n"/>
    </row>
    <row r="816" ht="15.75" customHeight="1" s="54">
      <c r="A816" s="48" t="n"/>
      <c r="B816" s="48" t="n"/>
      <c r="C816" s="48" t="n"/>
      <c r="D816" s="48" t="n"/>
      <c r="E816" s="48" t="n"/>
      <c r="F816" s="48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  <c r="Z816" s="48" t="n"/>
      <c r="AA816" s="48" t="n"/>
      <c r="AB816" s="48" t="n"/>
      <c r="AC816" s="48" t="n"/>
      <c r="AD816" s="48" t="n"/>
      <c r="AE816" s="48" t="n"/>
      <c r="AF816" s="48" t="n"/>
      <c r="AG816" s="48" t="n"/>
      <c r="AH816" s="48" t="n"/>
      <c r="AI816" s="48" t="n"/>
      <c r="AJ816" s="48" t="n"/>
      <c r="AK816" s="48" t="n"/>
      <c r="AL816" s="48" t="n"/>
      <c r="AM816" s="48" t="n"/>
      <c r="AN816" s="48" t="n"/>
      <c r="AO816" s="48" t="n"/>
      <c r="AP816" s="48" t="n"/>
      <c r="AQ816" s="48" t="n"/>
    </row>
    <row r="817" ht="15.75" customHeight="1" s="54">
      <c r="A817" s="48" t="n"/>
      <c r="B817" s="48" t="n"/>
      <c r="C817" s="48" t="n"/>
      <c r="D817" s="48" t="n"/>
      <c r="E817" s="48" t="n"/>
      <c r="F817" s="48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  <c r="Z817" s="48" t="n"/>
      <c r="AA817" s="48" t="n"/>
      <c r="AB817" s="48" t="n"/>
      <c r="AC817" s="48" t="n"/>
      <c r="AD817" s="48" t="n"/>
      <c r="AE817" s="48" t="n"/>
      <c r="AF817" s="48" t="n"/>
      <c r="AG817" s="48" t="n"/>
      <c r="AH817" s="48" t="n"/>
      <c r="AI817" s="48" t="n"/>
      <c r="AJ817" s="48" t="n"/>
      <c r="AK817" s="48" t="n"/>
      <c r="AL817" s="48" t="n"/>
      <c r="AM817" s="48" t="n"/>
      <c r="AN817" s="48" t="n"/>
      <c r="AO817" s="48" t="n"/>
      <c r="AP817" s="48" t="n"/>
      <c r="AQ817" s="48" t="n"/>
    </row>
    <row r="818" ht="15.75" customHeight="1" s="54">
      <c r="A818" s="48" t="n"/>
      <c r="B818" s="48" t="n"/>
      <c r="C818" s="48" t="n"/>
      <c r="D818" s="48" t="n"/>
      <c r="E818" s="48" t="n"/>
      <c r="F818" s="48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  <c r="Z818" s="48" t="n"/>
      <c r="AA818" s="48" t="n"/>
      <c r="AB818" s="48" t="n"/>
      <c r="AC818" s="48" t="n"/>
      <c r="AD818" s="48" t="n"/>
      <c r="AE818" s="48" t="n"/>
      <c r="AF818" s="48" t="n"/>
      <c r="AG818" s="48" t="n"/>
      <c r="AH818" s="48" t="n"/>
      <c r="AI818" s="48" t="n"/>
      <c r="AJ818" s="48" t="n"/>
      <c r="AK818" s="48" t="n"/>
      <c r="AL818" s="48" t="n"/>
      <c r="AM818" s="48" t="n"/>
      <c r="AN818" s="48" t="n"/>
      <c r="AO818" s="48" t="n"/>
      <c r="AP818" s="48" t="n"/>
      <c r="AQ818" s="48" t="n"/>
    </row>
    <row r="819" ht="15.75" customHeight="1" s="54">
      <c r="A819" s="48" t="n"/>
      <c r="B819" s="48" t="n"/>
      <c r="C819" s="48" t="n"/>
      <c r="D819" s="48" t="n"/>
      <c r="E819" s="48" t="n"/>
      <c r="F819" s="48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  <c r="Z819" s="48" t="n"/>
      <c r="AA819" s="48" t="n"/>
      <c r="AB819" s="48" t="n"/>
      <c r="AC819" s="48" t="n"/>
      <c r="AD819" s="48" t="n"/>
      <c r="AE819" s="48" t="n"/>
      <c r="AF819" s="48" t="n"/>
      <c r="AG819" s="48" t="n"/>
      <c r="AH819" s="48" t="n"/>
      <c r="AI819" s="48" t="n"/>
      <c r="AJ819" s="48" t="n"/>
      <c r="AK819" s="48" t="n"/>
      <c r="AL819" s="48" t="n"/>
      <c r="AM819" s="48" t="n"/>
      <c r="AN819" s="48" t="n"/>
      <c r="AO819" s="48" t="n"/>
      <c r="AP819" s="48" t="n"/>
      <c r="AQ819" s="48" t="n"/>
    </row>
    <row r="820" ht="15.75" customHeight="1" s="54">
      <c r="A820" s="48" t="n"/>
      <c r="B820" s="48" t="n"/>
      <c r="C820" s="48" t="n"/>
      <c r="D820" s="48" t="n"/>
      <c r="E820" s="48" t="n"/>
      <c r="F820" s="48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  <c r="Z820" s="48" t="n"/>
      <c r="AA820" s="48" t="n"/>
      <c r="AB820" s="48" t="n"/>
      <c r="AC820" s="48" t="n"/>
      <c r="AD820" s="48" t="n"/>
      <c r="AE820" s="48" t="n"/>
      <c r="AF820" s="48" t="n"/>
      <c r="AG820" s="48" t="n"/>
      <c r="AH820" s="48" t="n"/>
      <c r="AI820" s="48" t="n"/>
      <c r="AJ820" s="48" t="n"/>
      <c r="AK820" s="48" t="n"/>
      <c r="AL820" s="48" t="n"/>
      <c r="AM820" s="48" t="n"/>
      <c r="AN820" s="48" t="n"/>
      <c r="AO820" s="48" t="n"/>
      <c r="AP820" s="48" t="n"/>
      <c r="AQ820" s="48" t="n"/>
    </row>
    <row r="821" ht="15.75" customHeight="1" s="54">
      <c r="A821" s="48" t="n"/>
      <c r="B821" s="48" t="n"/>
      <c r="C821" s="48" t="n"/>
      <c r="D821" s="48" t="n"/>
      <c r="E821" s="48" t="n"/>
      <c r="F821" s="48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  <c r="Z821" s="48" t="n"/>
      <c r="AA821" s="48" t="n"/>
      <c r="AB821" s="48" t="n"/>
      <c r="AC821" s="48" t="n"/>
      <c r="AD821" s="48" t="n"/>
      <c r="AE821" s="48" t="n"/>
      <c r="AF821" s="48" t="n"/>
      <c r="AG821" s="48" t="n"/>
      <c r="AH821" s="48" t="n"/>
      <c r="AI821" s="48" t="n"/>
      <c r="AJ821" s="48" t="n"/>
      <c r="AK821" s="48" t="n"/>
      <c r="AL821" s="48" t="n"/>
      <c r="AM821" s="48" t="n"/>
      <c r="AN821" s="48" t="n"/>
      <c r="AO821" s="48" t="n"/>
      <c r="AP821" s="48" t="n"/>
      <c r="AQ821" s="48" t="n"/>
    </row>
    <row r="822" ht="15.75" customHeight="1" s="54">
      <c r="A822" s="48" t="n"/>
      <c r="B822" s="48" t="n"/>
      <c r="C822" s="48" t="n"/>
      <c r="D822" s="48" t="n"/>
      <c r="E822" s="48" t="n"/>
      <c r="F822" s="48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  <c r="Z822" s="48" t="n"/>
      <c r="AA822" s="48" t="n"/>
      <c r="AB822" s="48" t="n"/>
      <c r="AC822" s="48" t="n"/>
      <c r="AD822" s="48" t="n"/>
      <c r="AE822" s="48" t="n"/>
      <c r="AF822" s="48" t="n"/>
      <c r="AG822" s="48" t="n"/>
      <c r="AH822" s="48" t="n"/>
      <c r="AI822" s="48" t="n"/>
      <c r="AJ822" s="48" t="n"/>
      <c r="AK822" s="48" t="n"/>
      <c r="AL822" s="48" t="n"/>
      <c r="AM822" s="48" t="n"/>
      <c r="AN822" s="48" t="n"/>
      <c r="AO822" s="48" t="n"/>
      <c r="AP822" s="48" t="n"/>
      <c r="AQ822" s="48" t="n"/>
    </row>
    <row r="823" ht="15.75" customHeight="1" s="54">
      <c r="A823" s="48" t="n"/>
      <c r="B823" s="48" t="n"/>
      <c r="C823" s="48" t="n"/>
      <c r="D823" s="48" t="n"/>
      <c r="E823" s="48" t="n"/>
      <c r="F823" s="48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  <c r="Z823" s="48" t="n"/>
      <c r="AA823" s="48" t="n"/>
      <c r="AB823" s="48" t="n"/>
      <c r="AC823" s="48" t="n"/>
      <c r="AD823" s="48" t="n"/>
      <c r="AE823" s="48" t="n"/>
      <c r="AF823" s="48" t="n"/>
      <c r="AG823" s="48" t="n"/>
      <c r="AH823" s="48" t="n"/>
      <c r="AI823" s="48" t="n"/>
      <c r="AJ823" s="48" t="n"/>
      <c r="AK823" s="48" t="n"/>
      <c r="AL823" s="48" t="n"/>
      <c r="AM823" s="48" t="n"/>
      <c r="AN823" s="48" t="n"/>
      <c r="AO823" s="48" t="n"/>
      <c r="AP823" s="48" t="n"/>
      <c r="AQ823" s="48" t="n"/>
    </row>
    <row r="824" ht="15.75" customHeight="1" s="54">
      <c r="A824" s="48" t="n"/>
      <c r="B824" s="48" t="n"/>
      <c r="C824" s="48" t="n"/>
      <c r="D824" s="48" t="n"/>
      <c r="E824" s="48" t="n"/>
      <c r="F824" s="48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  <c r="Z824" s="48" t="n"/>
      <c r="AA824" s="48" t="n"/>
      <c r="AB824" s="48" t="n"/>
      <c r="AC824" s="48" t="n"/>
      <c r="AD824" s="48" t="n"/>
      <c r="AE824" s="48" t="n"/>
      <c r="AF824" s="48" t="n"/>
      <c r="AG824" s="48" t="n"/>
      <c r="AH824" s="48" t="n"/>
      <c r="AI824" s="48" t="n"/>
      <c r="AJ824" s="48" t="n"/>
      <c r="AK824" s="48" t="n"/>
      <c r="AL824" s="48" t="n"/>
      <c r="AM824" s="48" t="n"/>
      <c r="AN824" s="48" t="n"/>
      <c r="AO824" s="48" t="n"/>
      <c r="AP824" s="48" t="n"/>
      <c r="AQ824" s="48" t="n"/>
    </row>
    <row r="825" ht="15.75" customHeight="1" s="54">
      <c r="A825" s="48" t="n"/>
      <c r="B825" s="48" t="n"/>
      <c r="C825" s="48" t="n"/>
      <c r="D825" s="48" t="n"/>
      <c r="E825" s="48" t="n"/>
      <c r="F825" s="48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  <c r="Z825" s="48" t="n"/>
      <c r="AA825" s="48" t="n"/>
      <c r="AB825" s="48" t="n"/>
      <c r="AC825" s="48" t="n"/>
      <c r="AD825" s="48" t="n"/>
      <c r="AE825" s="48" t="n"/>
      <c r="AF825" s="48" t="n"/>
      <c r="AG825" s="48" t="n"/>
      <c r="AH825" s="48" t="n"/>
      <c r="AI825" s="48" t="n"/>
      <c r="AJ825" s="48" t="n"/>
      <c r="AK825" s="48" t="n"/>
      <c r="AL825" s="48" t="n"/>
      <c r="AM825" s="48" t="n"/>
      <c r="AN825" s="48" t="n"/>
      <c r="AO825" s="48" t="n"/>
      <c r="AP825" s="48" t="n"/>
      <c r="AQ825" s="48" t="n"/>
    </row>
    <row r="826" ht="15.75" customHeight="1" s="54">
      <c r="A826" s="48" t="n"/>
      <c r="B826" s="48" t="n"/>
      <c r="C826" s="48" t="n"/>
      <c r="D826" s="48" t="n"/>
      <c r="E826" s="48" t="n"/>
      <c r="F826" s="48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  <c r="Z826" s="48" t="n"/>
      <c r="AA826" s="48" t="n"/>
      <c r="AB826" s="48" t="n"/>
      <c r="AC826" s="48" t="n"/>
      <c r="AD826" s="48" t="n"/>
      <c r="AE826" s="48" t="n"/>
      <c r="AF826" s="48" t="n"/>
      <c r="AG826" s="48" t="n"/>
      <c r="AH826" s="48" t="n"/>
      <c r="AI826" s="48" t="n"/>
      <c r="AJ826" s="48" t="n"/>
      <c r="AK826" s="48" t="n"/>
      <c r="AL826" s="48" t="n"/>
      <c r="AM826" s="48" t="n"/>
      <c r="AN826" s="48" t="n"/>
      <c r="AO826" s="48" t="n"/>
      <c r="AP826" s="48" t="n"/>
      <c r="AQ826" s="48" t="n"/>
    </row>
    <row r="827" ht="15.75" customHeight="1" s="54">
      <c r="A827" s="48" t="n"/>
      <c r="B827" s="48" t="n"/>
      <c r="C827" s="48" t="n"/>
      <c r="D827" s="48" t="n"/>
      <c r="E827" s="48" t="n"/>
      <c r="F827" s="48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  <c r="Z827" s="48" t="n"/>
      <c r="AA827" s="48" t="n"/>
      <c r="AB827" s="48" t="n"/>
      <c r="AC827" s="48" t="n"/>
      <c r="AD827" s="48" t="n"/>
      <c r="AE827" s="48" t="n"/>
      <c r="AF827" s="48" t="n"/>
      <c r="AG827" s="48" t="n"/>
      <c r="AH827" s="48" t="n"/>
      <c r="AI827" s="48" t="n"/>
      <c r="AJ827" s="48" t="n"/>
      <c r="AK827" s="48" t="n"/>
      <c r="AL827" s="48" t="n"/>
      <c r="AM827" s="48" t="n"/>
      <c r="AN827" s="48" t="n"/>
      <c r="AO827" s="48" t="n"/>
      <c r="AP827" s="48" t="n"/>
      <c r="AQ827" s="48" t="n"/>
    </row>
    <row r="828" ht="15.75" customHeight="1" s="54">
      <c r="A828" s="48" t="n"/>
      <c r="B828" s="48" t="n"/>
      <c r="C828" s="48" t="n"/>
      <c r="D828" s="48" t="n"/>
      <c r="E828" s="48" t="n"/>
      <c r="F828" s="48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  <c r="Z828" s="48" t="n"/>
      <c r="AA828" s="48" t="n"/>
      <c r="AB828" s="48" t="n"/>
      <c r="AC828" s="48" t="n"/>
      <c r="AD828" s="48" t="n"/>
      <c r="AE828" s="48" t="n"/>
      <c r="AF828" s="48" t="n"/>
      <c r="AG828" s="48" t="n"/>
      <c r="AH828" s="48" t="n"/>
      <c r="AI828" s="48" t="n"/>
      <c r="AJ828" s="48" t="n"/>
      <c r="AK828" s="48" t="n"/>
      <c r="AL828" s="48" t="n"/>
      <c r="AM828" s="48" t="n"/>
      <c r="AN828" s="48" t="n"/>
      <c r="AO828" s="48" t="n"/>
      <c r="AP828" s="48" t="n"/>
      <c r="AQ828" s="48" t="n"/>
    </row>
    <row r="829" ht="15.75" customHeight="1" s="54">
      <c r="A829" s="48" t="n"/>
      <c r="B829" s="48" t="n"/>
      <c r="C829" s="48" t="n"/>
      <c r="D829" s="48" t="n"/>
      <c r="E829" s="48" t="n"/>
      <c r="F829" s="48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  <c r="Z829" s="48" t="n"/>
      <c r="AA829" s="48" t="n"/>
      <c r="AB829" s="48" t="n"/>
      <c r="AC829" s="48" t="n"/>
      <c r="AD829" s="48" t="n"/>
      <c r="AE829" s="48" t="n"/>
      <c r="AF829" s="48" t="n"/>
      <c r="AG829" s="48" t="n"/>
      <c r="AH829" s="48" t="n"/>
      <c r="AI829" s="48" t="n"/>
      <c r="AJ829" s="48" t="n"/>
      <c r="AK829" s="48" t="n"/>
      <c r="AL829" s="48" t="n"/>
      <c r="AM829" s="48" t="n"/>
      <c r="AN829" s="48" t="n"/>
      <c r="AO829" s="48" t="n"/>
      <c r="AP829" s="48" t="n"/>
      <c r="AQ829" s="48" t="n"/>
    </row>
    <row r="830" ht="15.75" customHeight="1" s="54">
      <c r="A830" s="48" t="n"/>
      <c r="B830" s="48" t="n"/>
      <c r="C830" s="48" t="n"/>
      <c r="D830" s="48" t="n"/>
      <c r="E830" s="48" t="n"/>
      <c r="F830" s="48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  <c r="Z830" s="48" t="n"/>
      <c r="AA830" s="48" t="n"/>
      <c r="AB830" s="48" t="n"/>
      <c r="AC830" s="48" t="n"/>
      <c r="AD830" s="48" t="n"/>
      <c r="AE830" s="48" t="n"/>
      <c r="AF830" s="48" t="n"/>
      <c r="AG830" s="48" t="n"/>
      <c r="AH830" s="48" t="n"/>
      <c r="AI830" s="48" t="n"/>
      <c r="AJ830" s="48" t="n"/>
      <c r="AK830" s="48" t="n"/>
      <c r="AL830" s="48" t="n"/>
      <c r="AM830" s="48" t="n"/>
      <c r="AN830" s="48" t="n"/>
      <c r="AO830" s="48" t="n"/>
      <c r="AP830" s="48" t="n"/>
      <c r="AQ830" s="48" t="n"/>
    </row>
    <row r="831" ht="15.75" customHeight="1" s="54">
      <c r="A831" s="48" t="n"/>
      <c r="B831" s="48" t="n"/>
      <c r="C831" s="48" t="n"/>
      <c r="D831" s="48" t="n"/>
      <c r="E831" s="48" t="n"/>
      <c r="F831" s="48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  <c r="Z831" s="48" t="n"/>
      <c r="AA831" s="48" t="n"/>
      <c r="AB831" s="48" t="n"/>
      <c r="AC831" s="48" t="n"/>
      <c r="AD831" s="48" t="n"/>
      <c r="AE831" s="48" t="n"/>
      <c r="AF831" s="48" t="n"/>
      <c r="AG831" s="48" t="n"/>
      <c r="AH831" s="48" t="n"/>
      <c r="AI831" s="48" t="n"/>
      <c r="AJ831" s="48" t="n"/>
      <c r="AK831" s="48" t="n"/>
      <c r="AL831" s="48" t="n"/>
      <c r="AM831" s="48" t="n"/>
      <c r="AN831" s="48" t="n"/>
      <c r="AO831" s="48" t="n"/>
      <c r="AP831" s="48" t="n"/>
      <c r="AQ831" s="48" t="n"/>
    </row>
    <row r="832" ht="15.75" customHeight="1" s="54">
      <c r="A832" s="48" t="n"/>
      <c r="B832" s="48" t="n"/>
      <c r="C832" s="48" t="n"/>
      <c r="D832" s="48" t="n"/>
      <c r="E832" s="48" t="n"/>
      <c r="F832" s="48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  <c r="Z832" s="48" t="n"/>
      <c r="AA832" s="48" t="n"/>
      <c r="AB832" s="48" t="n"/>
      <c r="AC832" s="48" t="n"/>
      <c r="AD832" s="48" t="n"/>
      <c r="AE832" s="48" t="n"/>
      <c r="AF832" s="48" t="n"/>
      <c r="AG832" s="48" t="n"/>
      <c r="AH832" s="48" t="n"/>
      <c r="AI832" s="48" t="n"/>
      <c r="AJ832" s="48" t="n"/>
      <c r="AK832" s="48" t="n"/>
      <c r="AL832" s="48" t="n"/>
      <c r="AM832" s="48" t="n"/>
      <c r="AN832" s="48" t="n"/>
      <c r="AO832" s="48" t="n"/>
      <c r="AP832" s="48" t="n"/>
      <c r="AQ832" s="48" t="n"/>
    </row>
    <row r="833" ht="15.75" customHeight="1" s="54">
      <c r="A833" s="48" t="n"/>
      <c r="B833" s="48" t="n"/>
      <c r="C833" s="48" t="n"/>
      <c r="D833" s="48" t="n"/>
      <c r="E833" s="48" t="n"/>
      <c r="F833" s="48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  <c r="Z833" s="48" t="n"/>
      <c r="AA833" s="48" t="n"/>
      <c r="AB833" s="48" t="n"/>
      <c r="AC833" s="48" t="n"/>
      <c r="AD833" s="48" t="n"/>
      <c r="AE833" s="48" t="n"/>
      <c r="AF833" s="48" t="n"/>
      <c r="AG833" s="48" t="n"/>
      <c r="AH833" s="48" t="n"/>
      <c r="AI833" s="48" t="n"/>
      <c r="AJ833" s="48" t="n"/>
      <c r="AK833" s="48" t="n"/>
      <c r="AL833" s="48" t="n"/>
      <c r="AM833" s="48" t="n"/>
      <c r="AN833" s="48" t="n"/>
      <c r="AO833" s="48" t="n"/>
      <c r="AP833" s="48" t="n"/>
      <c r="AQ833" s="48" t="n"/>
    </row>
    <row r="834" ht="15.75" customHeight="1" s="54">
      <c r="A834" s="48" t="n"/>
      <c r="B834" s="48" t="n"/>
      <c r="C834" s="48" t="n"/>
      <c r="D834" s="48" t="n"/>
      <c r="E834" s="48" t="n"/>
      <c r="F834" s="48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  <c r="Z834" s="48" t="n"/>
      <c r="AA834" s="48" t="n"/>
      <c r="AB834" s="48" t="n"/>
      <c r="AC834" s="48" t="n"/>
      <c r="AD834" s="48" t="n"/>
      <c r="AE834" s="48" t="n"/>
      <c r="AF834" s="48" t="n"/>
      <c r="AG834" s="48" t="n"/>
      <c r="AH834" s="48" t="n"/>
      <c r="AI834" s="48" t="n"/>
      <c r="AJ834" s="48" t="n"/>
      <c r="AK834" s="48" t="n"/>
      <c r="AL834" s="48" t="n"/>
      <c r="AM834" s="48" t="n"/>
      <c r="AN834" s="48" t="n"/>
      <c r="AO834" s="48" t="n"/>
      <c r="AP834" s="48" t="n"/>
      <c r="AQ834" s="48" t="n"/>
    </row>
    <row r="835" ht="15.75" customHeight="1" s="54">
      <c r="A835" s="48" t="n"/>
      <c r="B835" s="48" t="n"/>
      <c r="C835" s="48" t="n"/>
      <c r="D835" s="48" t="n"/>
      <c r="E835" s="48" t="n"/>
      <c r="F835" s="48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  <c r="Z835" s="48" t="n"/>
      <c r="AA835" s="48" t="n"/>
      <c r="AB835" s="48" t="n"/>
      <c r="AC835" s="48" t="n"/>
      <c r="AD835" s="48" t="n"/>
      <c r="AE835" s="48" t="n"/>
      <c r="AF835" s="48" t="n"/>
      <c r="AG835" s="48" t="n"/>
      <c r="AH835" s="48" t="n"/>
      <c r="AI835" s="48" t="n"/>
      <c r="AJ835" s="48" t="n"/>
      <c r="AK835" s="48" t="n"/>
      <c r="AL835" s="48" t="n"/>
      <c r="AM835" s="48" t="n"/>
      <c r="AN835" s="48" t="n"/>
      <c r="AO835" s="48" t="n"/>
      <c r="AP835" s="48" t="n"/>
      <c r="AQ835" s="48" t="n"/>
    </row>
    <row r="836" ht="15.75" customHeight="1" s="54">
      <c r="A836" s="48" t="n"/>
      <c r="B836" s="48" t="n"/>
      <c r="C836" s="48" t="n"/>
      <c r="D836" s="48" t="n"/>
      <c r="E836" s="48" t="n"/>
      <c r="F836" s="48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  <c r="Z836" s="48" t="n"/>
      <c r="AA836" s="48" t="n"/>
      <c r="AB836" s="48" t="n"/>
      <c r="AC836" s="48" t="n"/>
      <c r="AD836" s="48" t="n"/>
      <c r="AE836" s="48" t="n"/>
      <c r="AF836" s="48" t="n"/>
      <c r="AG836" s="48" t="n"/>
      <c r="AH836" s="48" t="n"/>
      <c r="AI836" s="48" t="n"/>
      <c r="AJ836" s="48" t="n"/>
      <c r="AK836" s="48" t="n"/>
      <c r="AL836" s="48" t="n"/>
      <c r="AM836" s="48" t="n"/>
      <c r="AN836" s="48" t="n"/>
      <c r="AO836" s="48" t="n"/>
      <c r="AP836" s="48" t="n"/>
      <c r="AQ836" s="48" t="n"/>
    </row>
    <row r="837" ht="15.75" customHeight="1" s="54">
      <c r="A837" s="48" t="n"/>
      <c r="B837" s="48" t="n"/>
      <c r="C837" s="48" t="n"/>
      <c r="D837" s="48" t="n"/>
      <c r="E837" s="48" t="n"/>
      <c r="F837" s="48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  <c r="Z837" s="48" t="n"/>
      <c r="AA837" s="48" t="n"/>
      <c r="AB837" s="48" t="n"/>
      <c r="AC837" s="48" t="n"/>
      <c r="AD837" s="48" t="n"/>
      <c r="AE837" s="48" t="n"/>
      <c r="AF837" s="48" t="n"/>
      <c r="AG837" s="48" t="n"/>
      <c r="AH837" s="48" t="n"/>
      <c r="AI837" s="48" t="n"/>
      <c r="AJ837" s="48" t="n"/>
      <c r="AK837" s="48" t="n"/>
      <c r="AL837" s="48" t="n"/>
      <c r="AM837" s="48" t="n"/>
      <c r="AN837" s="48" t="n"/>
      <c r="AO837" s="48" t="n"/>
      <c r="AP837" s="48" t="n"/>
      <c r="AQ837" s="48" t="n"/>
    </row>
    <row r="838" ht="15.75" customHeight="1" s="54">
      <c r="A838" s="48" t="n"/>
      <c r="B838" s="48" t="n"/>
      <c r="C838" s="48" t="n"/>
      <c r="D838" s="48" t="n"/>
      <c r="E838" s="48" t="n"/>
      <c r="F838" s="48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  <c r="Z838" s="48" t="n"/>
      <c r="AA838" s="48" t="n"/>
      <c r="AB838" s="48" t="n"/>
      <c r="AC838" s="48" t="n"/>
      <c r="AD838" s="48" t="n"/>
      <c r="AE838" s="48" t="n"/>
      <c r="AF838" s="48" t="n"/>
      <c r="AG838" s="48" t="n"/>
      <c r="AH838" s="48" t="n"/>
      <c r="AI838" s="48" t="n"/>
      <c r="AJ838" s="48" t="n"/>
      <c r="AK838" s="48" t="n"/>
      <c r="AL838" s="48" t="n"/>
      <c r="AM838" s="48" t="n"/>
      <c r="AN838" s="48" t="n"/>
      <c r="AO838" s="48" t="n"/>
      <c r="AP838" s="48" t="n"/>
      <c r="AQ838" s="48" t="n"/>
    </row>
    <row r="839" ht="15.75" customHeight="1" s="54">
      <c r="A839" s="48" t="n"/>
      <c r="B839" s="48" t="n"/>
      <c r="C839" s="48" t="n"/>
      <c r="D839" s="48" t="n"/>
      <c r="E839" s="48" t="n"/>
      <c r="F839" s="48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  <c r="Z839" s="48" t="n"/>
      <c r="AA839" s="48" t="n"/>
      <c r="AB839" s="48" t="n"/>
      <c r="AC839" s="48" t="n"/>
      <c r="AD839" s="48" t="n"/>
      <c r="AE839" s="48" t="n"/>
      <c r="AF839" s="48" t="n"/>
      <c r="AG839" s="48" t="n"/>
      <c r="AH839" s="48" t="n"/>
      <c r="AI839" s="48" t="n"/>
      <c r="AJ839" s="48" t="n"/>
      <c r="AK839" s="48" t="n"/>
      <c r="AL839" s="48" t="n"/>
      <c r="AM839" s="48" t="n"/>
      <c r="AN839" s="48" t="n"/>
      <c r="AO839" s="48" t="n"/>
      <c r="AP839" s="48" t="n"/>
      <c r="AQ839" s="48" t="n"/>
    </row>
    <row r="840" ht="15.75" customHeight="1" s="54">
      <c r="A840" s="48" t="n"/>
      <c r="B840" s="48" t="n"/>
      <c r="C840" s="48" t="n"/>
      <c r="D840" s="48" t="n"/>
      <c r="E840" s="48" t="n"/>
      <c r="F840" s="48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  <c r="Z840" s="48" t="n"/>
      <c r="AA840" s="48" t="n"/>
      <c r="AB840" s="48" t="n"/>
      <c r="AC840" s="48" t="n"/>
      <c r="AD840" s="48" t="n"/>
      <c r="AE840" s="48" t="n"/>
      <c r="AF840" s="48" t="n"/>
      <c r="AG840" s="48" t="n"/>
      <c r="AH840" s="48" t="n"/>
      <c r="AI840" s="48" t="n"/>
      <c r="AJ840" s="48" t="n"/>
      <c r="AK840" s="48" t="n"/>
      <c r="AL840" s="48" t="n"/>
      <c r="AM840" s="48" t="n"/>
      <c r="AN840" s="48" t="n"/>
      <c r="AO840" s="48" t="n"/>
      <c r="AP840" s="48" t="n"/>
      <c r="AQ840" s="48" t="n"/>
    </row>
    <row r="841" ht="15.75" customHeight="1" s="54">
      <c r="A841" s="48" t="n"/>
      <c r="B841" s="48" t="n"/>
      <c r="C841" s="48" t="n"/>
      <c r="D841" s="48" t="n"/>
      <c r="E841" s="48" t="n"/>
      <c r="F841" s="48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  <c r="Z841" s="48" t="n"/>
      <c r="AA841" s="48" t="n"/>
      <c r="AB841" s="48" t="n"/>
      <c r="AC841" s="48" t="n"/>
      <c r="AD841" s="48" t="n"/>
      <c r="AE841" s="48" t="n"/>
      <c r="AF841" s="48" t="n"/>
      <c r="AG841" s="48" t="n"/>
      <c r="AH841" s="48" t="n"/>
      <c r="AI841" s="48" t="n"/>
      <c r="AJ841" s="48" t="n"/>
      <c r="AK841" s="48" t="n"/>
      <c r="AL841" s="48" t="n"/>
      <c r="AM841" s="48" t="n"/>
      <c r="AN841" s="48" t="n"/>
      <c r="AO841" s="48" t="n"/>
      <c r="AP841" s="48" t="n"/>
      <c r="AQ841" s="48" t="n"/>
    </row>
    <row r="842" ht="15.75" customHeight="1" s="54">
      <c r="A842" s="48" t="n"/>
      <c r="B842" s="48" t="n"/>
      <c r="C842" s="48" t="n"/>
      <c r="D842" s="48" t="n"/>
      <c r="E842" s="48" t="n"/>
      <c r="F842" s="48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  <c r="Z842" s="48" t="n"/>
      <c r="AA842" s="48" t="n"/>
      <c r="AB842" s="48" t="n"/>
      <c r="AC842" s="48" t="n"/>
      <c r="AD842" s="48" t="n"/>
      <c r="AE842" s="48" t="n"/>
      <c r="AF842" s="48" t="n"/>
      <c r="AG842" s="48" t="n"/>
      <c r="AH842" s="48" t="n"/>
      <c r="AI842" s="48" t="n"/>
      <c r="AJ842" s="48" t="n"/>
      <c r="AK842" s="48" t="n"/>
      <c r="AL842" s="48" t="n"/>
      <c r="AM842" s="48" t="n"/>
      <c r="AN842" s="48" t="n"/>
      <c r="AO842" s="48" t="n"/>
      <c r="AP842" s="48" t="n"/>
      <c r="AQ842" s="48" t="n"/>
    </row>
    <row r="843" ht="15.75" customHeight="1" s="54">
      <c r="A843" s="48" t="n"/>
      <c r="B843" s="48" t="n"/>
      <c r="C843" s="48" t="n"/>
      <c r="D843" s="48" t="n"/>
      <c r="E843" s="48" t="n"/>
      <c r="F843" s="48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  <c r="Z843" s="48" t="n"/>
      <c r="AA843" s="48" t="n"/>
      <c r="AB843" s="48" t="n"/>
      <c r="AC843" s="48" t="n"/>
      <c r="AD843" s="48" t="n"/>
      <c r="AE843" s="48" t="n"/>
      <c r="AF843" s="48" t="n"/>
      <c r="AG843" s="48" t="n"/>
      <c r="AH843" s="48" t="n"/>
      <c r="AI843" s="48" t="n"/>
      <c r="AJ843" s="48" t="n"/>
      <c r="AK843" s="48" t="n"/>
      <c r="AL843" s="48" t="n"/>
      <c r="AM843" s="48" t="n"/>
      <c r="AN843" s="48" t="n"/>
      <c r="AO843" s="48" t="n"/>
      <c r="AP843" s="48" t="n"/>
      <c r="AQ843" s="48" t="n"/>
    </row>
    <row r="844" ht="15.75" customHeight="1" s="54">
      <c r="A844" s="48" t="n"/>
      <c r="B844" s="48" t="n"/>
      <c r="C844" s="48" t="n"/>
      <c r="D844" s="48" t="n"/>
      <c r="E844" s="48" t="n"/>
      <c r="F844" s="48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  <c r="Z844" s="48" t="n"/>
      <c r="AA844" s="48" t="n"/>
      <c r="AB844" s="48" t="n"/>
      <c r="AC844" s="48" t="n"/>
      <c r="AD844" s="48" t="n"/>
      <c r="AE844" s="48" t="n"/>
      <c r="AF844" s="48" t="n"/>
      <c r="AG844" s="48" t="n"/>
      <c r="AH844" s="48" t="n"/>
      <c r="AI844" s="48" t="n"/>
      <c r="AJ844" s="48" t="n"/>
      <c r="AK844" s="48" t="n"/>
      <c r="AL844" s="48" t="n"/>
      <c r="AM844" s="48" t="n"/>
      <c r="AN844" s="48" t="n"/>
      <c r="AO844" s="48" t="n"/>
      <c r="AP844" s="48" t="n"/>
      <c r="AQ844" s="48" t="n"/>
    </row>
    <row r="845" ht="15.75" customHeight="1" s="54">
      <c r="A845" s="48" t="n"/>
      <c r="B845" s="48" t="n"/>
      <c r="C845" s="48" t="n"/>
      <c r="D845" s="48" t="n"/>
      <c r="E845" s="48" t="n"/>
      <c r="F845" s="48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  <c r="Z845" s="48" t="n"/>
      <c r="AA845" s="48" t="n"/>
      <c r="AB845" s="48" t="n"/>
      <c r="AC845" s="48" t="n"/>
      <c r="AD845" s="48" t="n"/>
      <c r="AE845" s="48" t="n"/>
      <c r="AF845" s="48" t="n"/>
      <c r="AG845" s="48" t="n"/>
      <c r="AH845" s="48" t="n"/>
      <c r="AI845" s="48" t="n"/>
      <c r="AJ845" s="48" t="n"/>
      <c r="AK845" s="48" t="n"/>
      <c r="AL845" s="48" t="n"/>
      <c r="AM845" s="48" t="n"/>
      <c r="AN845" s="48" t="n"/>
      <c r="AO845" s="48" t="n"/>
      <c r="AP845" s="48" t="n"/>
      <c r="AQ845" s="48" t="n"/>
    </row>
    <row r="846" ht="15.75" customHeight="1" s="54">
      <c r="A846" s="48" t="n"/>
      <c r="B846" s="48" t="n"/>
      <c r="C846" s="48" t="n"/>
      <c r="D846" s="48" t="n"/>
      <c r="E846" s="48" t="n"/>
      <c r="F846" s="48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  <c r="Z846" s="48" t="n"/>
      <c r="AA846" s="48" t="n"/>
      <c r="AB846" s="48" t="n"/>
      <c r="AC846" s="48" t="n"/>
      <c r="AD846" s="48" t="n"/>
      <c r="AE846" s="48" t="n"/>
      <c r="AF846" s="48" t="n"/>
      <c r="AG846" s="48" t="n"/>
      <c r="AH846" s="48" t="n"/>
      <c r="AI846" s="48" t="n"/>
      <c r="AJ846" s="48" t="n"/>
      <c r="AK846" s="48" t="n"/>
      <c r="AL846" s="48" t="n"/>
      <c r="AM846" s="48" t="n"/>
      <c r="AN846" s="48" t="n"/>
      <c r="AO846" s="48" t="n"/>
      <c r="AP846" s="48" t="n"/>
      <c r="AQ846" s="48" t="n"/>
    </row>
    <row r="847" ht="15.75" customHeight="1" s="54">
      <c r="A847" s="48" t="n"/>
      <c r="B847" s="48" t="n"/>
      <c r="C847" s="48" t="n"/>
      <c r="D847" s="48" t="n"/>
      <c r="E847" s="48" t="n"/>
      <c r="F847" s="48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  <c r="Z847" s="48" t="n"/>
      <c r="AA847" s="48" t="n"/>
      <c r="AB847" s="48" t="n"/>
      <c r="AC847" s="48" t="n"/>
      <c r="AD847" s="48" t="n"/>
      <c r="AE847" s="48" t="n"/>
      <c r="AF847" s="48" t="n"/>
      <c r="AG847" s="48" t="n"/>
      <c r="AH847" s="48" t="n"/>
      <c r="AI847" s="48" t="n"/>
      <c r="AJ847" s="48" t="n"/>
      <c r="AK847" s="48" t="n"/>
      <c r="AL847" s="48" t="n"/>
      <c r="AM847" s="48" t="n"/>
      <c r="AN847" s="48" t="n"/>
      <c r="AO847" s="48" t="n"/>
      <c r="AP847" s="48" t="n"/>
      <c r="AQ847" s="48" t="n"/>
    </row>
    <row r="848" ht="15.75" customHeight="1" s="54">
      <c r="A848" s="48" t="n"/>
      <c r="B848" s="48" t="n"/>
      <c r="C848" s="48" t="n"/>
      <c r="D848" s="48" t="n"/>
      <c r="E848" s="48" t="n"/>
      <c r="F848" s="48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  <c r="Z848" s="48" t="n"/>
      <c r="AA848" s="48" t="n"/>
      <c r="AB848" s="48" t="n"/>
      <c r="AC848" s="48" t="n"/>
      <c r="AD848" s="48" t="n"/>
      <c r="AE848" s="48" t="n"/>
      <c r="AF848" s="48" t="n"/>
      <c r="AG848" s="48" t="n"/>
      <c r="AH848" s="48" t="n"/>
      <c r="AI848" s="48" t="n"/>
      <c r="AJ848" s="48" t="n"/>
      <c r="AK848" s="48" t="n"/>
      <c r="AL848" s="48" t="n"/>
      <c r="AM848" s="48" t="n"/>
      <c r="AN848" s="48" t="n"/>
      <c r="AO848" s="48" t="n"/>
      <c r="AP848" s="48" t="n"/>
      <c r="AQ848" s="48" t="n"/>
    </row>
    <row r="849" ht="15.75" customHeight="1" s="54">
      <c r="A849" s="48" t="n"/>
      <c r="B849" s="48" t="n"/>
      <c r="C849" s="48" t="n"/>
      <c r="D849" s="48" t="n"/>
      <c r="E849" s="48" t="n"/>
      <c r="F849" s="48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  <c r="Z849" s="48" t="n"/>
      <c r="AA849" s="48" t="n"/>
      <c r="AB849" s="48" t="n"/>
      <c r="AC849" s="48" t="n"/>
      <c r="AD849" s="48" t="n"/>
      <c r="AE849" s="48" t="n"/>
      <c r="AF849" s="48" t="n"/>
      <c r="AG849" s="48" t="n"/>
      <c r="AH849" s="48" t="n"/>
      <c r="AI849" s="48" t="n"/>
      <c r="AJ849" s="48" t="n"/>
      <c r="AK849" s="48" t="n"/>
      <c r="AL849" s="48" t="n"/>
      <c r="AM849" s="48" t="n"/>
      <c r="AN849" s="48" t="n"/>
      <c r="AO849" s="48" t="n"/>
      <c r="AP849" s="48" t="n"/>
      <c r="AQ849" s="48" t="n"/>
    </row>
    <row r="850" ht="15.75" customHeight="1" s="54">
      <c r="A850" s="48" t="n"/>
      <c r="B850" s="48" t="n"/>
      <c r="C850" s="48" t="n"/>
      <c r="D850" s="48" t="n"/>
      <c r="E850" s="48" t="n"/>
      <c r="F850" s="48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  <c r="Z850" s="48" t="n"/>
      <c r="AA850" s="48" t="n"/>
      <c r="AB850" s="48" t="n"/>
      <c r="AC850" s="48" t="n"/>
      <c r="AD850" s="48" t="n"/>
      <c r="AE850" s="48" t="n"/>
      <c r="AF850" s="48" t="n"/>
      <c r="AG850" s="48" t="n"/>
      <c r="AH850" s="48" t="n"/>
      <c r="AI850" s="48" t="n"/>
      <c r="AJ850" s="48" t="n"/>
      <c r="AK850" s="48" t="n"/>
      <c r="AL850" s="48" t="n"/>
      <c r="AM850" s="48" t="n"/>
      <c r="AN850" s="48" t="n"/>
      <c r="AO850" s="48" t="n"/>
      <c r="AP850" s="48" t="n"/>
      <c r="AQ850" s="48" t="n"/>
    </row>
    <row r="851" ht="15.75" customHeight="1" s="54">
      <c r="A851" s="48" t="n"/>
      <c r="B851" s="48" t="n"/>
      <c r="C851" s="48" t="n"/>
      <c r="D851" s="48" t="n"/>
      <c r="E851" s="48" t="n"/>
      <c r="F851" s="48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  <c r="Z851" s="48" t="n"/>
      <c r="AA851" s="48" t="n"/>
      <c r="AB851" s="48" t="n"/>
      <c r="AC851" s="48" t="n"/>
      <c r="AD851" s="48" t="n"/>
      <c r="AE851" s="48" t="n"/>
      <c r="AF851" s="48" t="n"/>
      <c r="AG851" s="48" t="n"/>
      <c r="AH851" s="48" t="n"/>
      <c r="AI851" s="48" t="n"/>
      <c r="AJ851" s="48" t="n"/>
      <c r="AK851" s="48" t="n"/>
      <c r="AL851" s="48" t="n"/>
      <c r="AM851" s="48" t="n"/>
      <c r="AN851" s="48" t="n"/>
      <c r="AO851" s="48" t="n"/>
      <c r="AP851" s="48" t="n"/>
      <c r="AQ851" s="48" t="n"/>
    </row>
    <row r="852" ht="15.75" customHeight="1" s="54">
      <c r="A852" s="48" t="n"/>
      <c r="B852" s="48" t="n"/>
      <c r="C852" s="48" t="n"/>
      <c r="D852" s="48" t="n"/>
      <c r="E852" s="48" t="n"/>
      <c r="F852" s="48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  <c r="Z852" s="48" t="n"/>
      <c r="AA852" s="48" t="n"/>
      <c r="AB852" s="48" t="n"/>
      <c r="AC852" s="48" t="n"/>
      <c r="AD852" s="48" t="n"/>
      <c r="AE852" s="48" t="n"/>
      <c r="AF852" s="48" t="n"/>
      <c r="AG852" s="48" t="n"/>
      <c r="AH852" s="48" t="n"/>
      <c r="AI852" s="48" t="n"/>
      <c r="AJ852" s="48" t="n"/>
      <c r="AK852" s="48" t="n"/>
      <c r="AL852" s="48" t="n"/>
      <c r="AM852" s="48" t="n"/>
      <c r="AN852" s="48" t="n"/>
      <c r="AO852" s="48" t="n"/>
      <c r="AP852" s="48" t="n"/>
      <c r="AQ852" s="48" t="n"/>
    </row>
    <row r="853" ht="15.75" customHeight="1" s="54">
      <c r="A853" s="48" t="n"/>
      <c r="B853" s="48" t="n"/>
      <c r="C853" s="48" t="n"/>
      <c r="D853" s="48" t="n"/>
      <c r="E853" s="48" t="n"/>
      <c r="F853" s="48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  <c r="Z853" s="48" t="n"/>
      <c r="AA853" s="48" t="n"/>
      <c r="AB853" s="48" t="n"/>
      <c r="AC853" s="48" t="n"/>
      <c r="AD853" s="48" t="n"/>
      <c r="AE853" s="48" t="n"/>
      <c r="AF853" s="48" t="n"/>
      <c r="AG853" s="48" t="n"/>
      <c r="AH853" s="48" t="n"/>
      <c r="AI853" s="48" t="n"/>
      <c r="AJ853" s="48" t="n"/>
      <c r="AK853" s="48" t="n"/>
      <c r="AL853" s="48" t="n"/>
      <c r="AM853" s="48" t="n"/>
      <c r="AN853" s="48" t="n"/>
      <c r="AO853" s="48" t="n"/>
      <c r="AP853" s="48" t="n"/>
      <c r="AQ853" s="48" t="n"/>
    </row>
    <row r="854" ht="15.75" customHeight="1" s="54">
      <c r="A854" s="48" t="n"/>
      <c r="B854" s="48" t="n"/>
      <c r="C854" s="48" t="n"/>
      <c r="D854" s="48" t="n"/>
      <c r="E854" s="48" t="n"/>
      <c r="F854" s="48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  <c r="Z854" s="48" t="n"/>
      <c r="AA854" s="48" t="n"/>
      <c r="AB854" s="48" t="n"/>
      <c r="AC854" s="48" t="n"/>
      <c r="AD854" s="48" t="n"/>
      <c r="AE854" s="48" t="n"/>
      <c r="AF854" s="48" t="n"/>
      <c r="AG854" s="48" t="n"/>
      <c r="AH854" s="48" t="n"/>
      <c r="AI854" s="48" t="n"/>
      <c r="AJ854" s="48" t="n"/>
      <c r="AK854" s="48" t="n"/>
      <c r="AL854" s="48" t="n"/>
      <c r="AM854" s="48" t="n"/>
      <c r="AN854" s="48" t="n"/>
      <c r="AO854" s="48" t="n"/>
      <c r="AP854" s="48" t="n"/>
      <c r="AQ854" s="48" t="n"/>
    </row>
    <row r="855" ht="15.75" customHeight="1" s="54">
      <c r="A855" s="48" t="n"/>
      <c r="B855" s="48" t="n"/>
      <c r="C855" s="48" t="n"/>
      <c r="D855" s="48" t="n"/>
      <c r="E855" s="48" t="n"/>
      <c r="F855" s="48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  <c r="Z855" s="48" t="n"/>
      <c r="AA855" s="48" t="n"/>
      <c r="AB855" s="48" t="n"/>
      <c r="AC855" s="48" t="n"/>
      <c r="AD855" s="48" t="n"/>
      <c r="AE855" s="48" t="n"/>
      <c r="AF855" s="48" t="n"/>
      <c r="AG855" s="48" t="n"/>
      <c r="AH855" s="48" t="n"/>
      <c r="AI855" s="48" t="n"/>
      <c r="AJ855" s="48" t="n"/>
      <c r="AK855" s="48" t="n"/>
      <c r="AL855" s="48" t="n"/>
      <c r="AM855" s="48" t="n"/>
      <c r="AN855" s="48" t="n"/>
      <c r="AO855" s="48" t="n"/>
      <c r="AP855" s="48" t="n"/>
      <c r="AQ855" s="48" t="n"/>
    </row>
    <row r="856" ht="15.75" customHeight="1" s="54">
      <c r="A856" s="48" t="n"/>
      <c r="B856" s="48" t="n"/>
      <c r="C856" s="48" t="n"/>
      <c r="D856" s="48" t="n"/>
      <c r="E856" s="48" t="n"/>
      <c r="F856" s="48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  <c r="Z856" s="48" t="n"/>
      <c r="AA856" s="48" t="n"/>
      <c r="AB856" s="48" t="n"/>
      <c r="AC856" s="48" t="n"/>
      <c r="AD856" s="48" t="n"/>
      <c r="AE856" s="48" t="n"/>
      <c r="AF856" s="48" t="n"/>
      <c r="AG856" s="48" t="n"/>
      <c r="AH856" s="48" t="n"/>
      <c r="AI856" s="48" t="n"/>
      <c r="AJ856" s="48" t="n"/>
      <c r="AK856" s="48" t="n"/>
      <c r="AL856" s="48" t="n"/>
      <c r="AM856" s="48" t="n"/>
      <c r="AN856" s="48" t="n"/>
      <c r="AO856" s="48" t="n"/>
      <c r="AP856" s="48" t="n"/>
      <c r="AQ856" s="48" t="n"/>
    </row>
    <row r="857" ht="15.75" customHeight="1" s="54">
      <c r="A857" s="48" t="n"/>
      <c r="B857" s="48" t="n"/>
      <c r="C857" s="48" t="n"/>
      <c r="D857" s="48" t="n"/>
      <c r="E857" s="48" t="n"/>
      <c r="F857" s="48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  <c r="Z857" s="48" t="n"/>
      <c r="AA857" s="48" t="n"/>
      <c r="AB857" s="48" t="n"/>
      <c r="AC857" s="48" t="n"/>
      <c r="AD857" s="48" t="n"/>
      <c r="AE857" s="48" t="n"/>
      <c r="AF857" s="48" t="n"/>
      <c r="AG857" s="48" t="n"/>
      <c r="AH857" s="48" t="n"/>
      <c r="AI857" s="48" t="n"/>
      <c r="AJ857" s="48" t="n"/>
      <c r="AK857" s="48" t="n"/>
      <c r="AL857" s="48" t="n"/>
      <c r="AM857" s="48" t="n"/>
      <c r="AN857" s="48" t="n"/>
      <c r="AO857" s="48" t="n"/>
      <c r="AP857" s="48" t="n"/>
      <c r="AQ857" s="48" t="n"/>
    </row>
    <row r="858" ht="15.75" customHeight="1" s="54">
      <c r="A858" s="48" t="n"/>
      <c r="B858" s="48" t="n"/>
      <c r="C858" s="48" t="n"/>
      <c r="D858" s="48" t="n"/>
      <c r="E858" s="48" t="n"/>
      <c r="F858" s="48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  <c r="Z858" s="48" t="n"/>
      <c r="AA858" s="48" t="n"/>
      <c r="AB858" s="48" t="n"/>
      <c r="AC858" s="48" t="n"/>
      <c r="AD858" s="48" t="n"/>
      <c r="AE858" s="48" t="n"/>
      <c r="AF858" s="48" t="n"/>
      <c r="AG858" s="48" t="n"/>
      <c r="AH858" s="48" t="n"/>
      <c r="AI858" s="48" t="n"/>
      <c r="AJ858" s="48" t="n"/>
      <c r="AK858" s="48" t="n"/>
      <c r="AL858" s="48" t="n"/>
      <c r="AM858" s="48" t="n"/>
      <c r="AN858" s="48" t="n"/>
      <c r="AO858" s="48" t="n"/>
      <c r="AP858" s="48" t="n"/>
      <c r="AQ858" s="48" t="n"/>
    </row>
    <row r="859" ht="15.75" customHeight="1" s="54">
      <c r="A859" s="48" t="n"/>
      <c r="B859" s="48" t="n"/>
      <c r="C859" s="48" t="n"/>
      <c r="D859" s="48" t="n"/>
      <c r="E859" s="48" t="n"/>
      <c r="F859" s="48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  <c r="Z859" s="48" t="n"/>
      <c r="AA859" s="48" t="n"/>
      <c r="AB859" s="48" t="n"/>
      <c r="AC859" s="48" t="n"/>
      <c r="AD859" s="48" t="n"/>
      <c r="AE859" s="48" t="n"/>
      <c r="AF859" s="48" t="n"/>
      <c r="AG859" s="48" t="n"/>
      <c r="AH859" s="48" t="n"/>
      <c r="AI859" s="48" t="n"/>
      <c r="AJ859" s="48" t="n"/>
      <c r="AK859" s="48" t="n"/>
      <c r="AL859" s="48" t="n"/>
      <c r="AM859" s="48" t="n"/>
      <c r="AN859" s="48" t="n"/>
      <c r="AO859" s="48" t="n"/>
      <c r="AP859" s="48" t="n"/>
      <c r="AQ859" s="48" t="n"/>
    </row>
    <row r="860" ht="15.75" customHeight="1" s="54">
      <c r="A860" s="48" t="n"/>
      <c r="B860" s="48" t="n"/>
      <c r="C860" s="48" t="n"/>
      <c r="D860" s="48" t="n"/>
      <c r="E860" s="48" t="n"/>
      <c r="F860" s="48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  <c r="Z860" s="48" t="n"/>
      <c r="AA860" s="48" t="n"/>
      <c r="AB860" s="48" t="n"/>
      <c r="AC860" s="48" t="n"/>
      <c r="AD860" s="48" t="n"/>
      <c r="AE860" s="48" t="n"/>
      <c r="AF860" s="48" t="n"/>
      <c r="AG860" s="48" t="n"/>
      <c r="AH860" s="48" t="n"/>
      <c r="AI860" s="48" t="n"/>
      <c r="AJ860" s="48" t="n"/>
      <c r="AK860" s="48" t="n"/>
      <c r="AL860" s="48" t="n"/>
      <c r="AM860" s="48" t="n"/>
      <c r="AN860" s="48" t="n"/>
      <c r="AO860" s="48" t="n"/>
      <c r="AP860" s="48" t="n"/>
      <c r="AQ860" s="48" t="n"/>
    </row>
    <row r="861" ht="15.75" customHeight="1" s="54">
      <c r="A861" s="48" t="n"/>
      <c r="B861" s="48" t="n"/>
      <c r="C861" s="48" t="n"/>
      <c r="D861" s="48" t="n"/>
      <c r="E861" s="48" t="n"/>
      <c r="F861" s="48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  <c r="Z861" s="48" t="n"/>
      <c r="AA861" s="48" t="n"/>
      <c r="AB861" s="48" t="n"/>
      <c r="AC861" s="48" t="n"/>
      <c r="AD861" s="48" t="n"/>
      <c r="AE861" s="48" t="n"/>
      <c r="AF861" s="48" t="n"/>
      <c r="AG861" s="48" t="n"/>
      <c r="AH861" s="48" t="n"/>
      <c r="AI861" s="48" t="n"/>
      <c r="AJ861" s="48" t="n"/>
      <c r="AK861" s="48" t="n"/>
      <c r="AL861" s="48" t="n"/>
      <c r="AM861" s="48" t="n"/>
      <c r="AN861" s="48" t="n"/>
      <c r="AO861" s="48" t="n"/>
      <c r="AP861" s="48" t="n"/>
      <c r="AQ861" s="48" t="n"/>
    </row>
    <row r="862" ht="15.75" customHeight="1" s="54">
      <c r="A862" s="48" t="n"/>
      <c r="B862" s="48" t="n"/>
      <c r="C862" s="48" t="n"/>
      <c r="D862" s="48" t="n"/>
      <c r="E862" s="48" t="n"/>
      <c r="F862" s="48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  <c r="Z862" s="48" t="n"/>
      <c r="AA862" s="48" t="n"/>
      <c r="AB862" s="48" t="n"/>
      <c r="AC862" s="48" t="n"/>
      <c r="AD862" s="48" t="n"/>
      <c r="AE862" s="48" t="n"/>
      <c r="AF862" s="48" t="n"/>
      <c r="AG862" s="48" t="n"/>
      <c r="AH862" s="48" t="n"/>
      <c r="AI862" s="48" t="n"/>
      <c r="AJ862" s="48" t="n"/>
      <c r="AK862" s="48" t="n"/>
      <c r="AL862" s="48" t="n"/>
      <c r="AM862" s="48" t="n"/>
      <c r="AN862" s="48" t="n"/>
      <c r="AO862" s="48" t="n"/>
      <c r="AP862" s="48" t="n"/>
      <c r="AQ862" s="48" t="n"/>
    </row>
    <row r="863" ht="15.75" customHeight="1" s="54">
      <c r="A863" s="48" t="n"/>
      <c r="B863" s="48" t="n"/>
      <c r="C863" s="48" t="n"/>
      <c r="D863" s="48" t="n"/>
      <c r="E863" s="48" t="n"/>
      <c r="F863" s="48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  <c r="Z863" s="48" t="n"/>
      <c r="AA863" s="48" t="n"/>
      <c r="AB863" s="48" t="n"/>
      <c r="AC863" s="48" t="n"/>
      <c r="AD863" s="48" t="n"/>
      <c r="AE863" s="48" t="n"/>
      <c r="AF863" s="48" t="n"/>
      <c r="AG863" s="48" t="n"/>
      <c r="AH863" s="48" t="n"/>
      <c r="AI863" s="48" t="n"/>
      <c r="AJ863" s="48" t="n"/>
      <c r="AK863" s="48" t="n"/>
      <c r="AL863" s="48" t="n"/>
      <c r="AM863" s="48" t="n"/>
      <c r="AN863" s="48" t="n"/>
      <c r="AO863" s="48" t="n"/>
      <c r="AP863" s="48" t="n"/>
      <c r="AQ863" s="48" t="n"/>
    </row>
    <row r="864" ht="15.75" customHeight="1" s="54">
      <c r="A864" s="48" t="n"/>
      <c r="B864" s="48" t="n"/>
      <c r="C864" s="48" t="n"/>
      <c r="D864" s="48" t="n"/>
      <c r="E864" s="48" t="n"/>
      <c r="F864" s="48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  <c r="Z864" s="48" t="n"/>
      <c r="AA864" s="48" t="n"/>
      <c r="AB864" s="48" t="n"/>
      <c r="AC864" s="48" t="n"/>
      <c r="AD864" s="48" t="n"/>
      <c r="AE864" s="48" t="n"/>
      <c r="AF864" s="48" t="n"/>
      <c r="AG864" s="48" t="n"/>
      <c r="AH864" s="48" t="n"/>
      <c r="AI864" s="48" t="n"/>
      <c r="AJ864" s="48" t="n"/>
      <c r="AK864" s="48" t="n"/>
      <c r="AL864" s="48" t="n"/>
      <c r="AM864" s="48" t="n"/>
      <c r="AN864" s="48" t="n"/>
      <c r="AO864" s="48" t="n"/>
      <c r="AP864" s="48" t="n"/>
      <c r="AQ864" s="48" t="n"/>
    </row>
    <row r="865" ht="15.75" customHeight="1" s="54">
      <c r="A865" s="48" t="n"/>
      <c r="B865" s="48" t="n"/>
      <c r="C865" s="48" t="n"/>
      <c r="D865" s="48" t="n"/>
      <c r="E865" s="48" t="n"/>
      <c r="F865" s="48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  <c r="Z865" s="48" t="n"/>
      <c r="AA865" s="48" t="n"/>
      <c r="AB865" s="48" t="n"/>
      <c r="AC865" s="48" t="n"/>
      <c r="AD865" s="48" t="n"/>
      <c r="AE865" s="48" t="n"/>
      <c r="AF865" s="48" t="n"/>
      <c r="AG865" s="48" t="n"/>
      <c r="AH865" s="48" t="n"/>
      <c r="AI865" s="48" t="n"/>
      <c r="AJ865" s="48" t="n"/>
      <c r="AK865" s="48" t="n"/>
      <c r="AL865" s="48" t="n"/>
      <c r="AM865" s="48" t="n"/>
      <c r="AN865" s="48" t="n"/>
      <c r="AO865" s="48" t="n"/>
      <c r="AP865" s="48" t="n"/>
      <c r="AQ865" s="48" t="n"/>
    </row>
    <row r="866" ht="15.75" customHeight="1" s="54">
      <c r="A866" s="48" t="n"/>
      <c r="B866" s="48" t="n"/>
      <c r="C866" s="48" t="n"/>
      <c r="D866" s="48" t="n"/>
      <c r="E866" s="48" t="n"/>
      <c r="F866" s="48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  <c r="Z866" s="48" t="n"/>
      <c r="AA866" s="48" t="n"/>
      <c r="AB866" s="48" t="n"/>
      <c r="AC866" s="48" t="n"/>
      <c r="AD866" s="48" t="n"/>
      <c r="AE866" s="48" t="n"/>
      <c r="AF866" s="48" t="n"/>
      <c r="AG866" s="48" t="n"/>
      <c r="AH866" s="48" t="n"/>
      <c r="AI866" s="48" t="n"/>
      <c r="AJ866" s="48" t="n"/>
      <c r="AK866" s="48" t="n"/>
      <c r="AL866" s="48" t="n"/>
      <c r="AM866" s="48" t="n"/>
      <c r="AN866" s="48" t="n"/>
      <c r="AO866" s="48" t="n"/>
      <c r="AP866" s="48" t="n"/>
      <c r="AQ866" s="48" t="n"/>
    </row>
    <row r="867" ht="15.75" customHeight="1" s="54">
      <c r="A867" s="48" t="n"/>
      <c r="B867" s="48" t="n"/>
      <c r="C867" s="48" t="n"/>
      <c r="D867" s="48" t="n"/>
      <c r="E867" s="48" t="n"/>
      <c r="F867" s="48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  <c r="Z867" s="48" t="n"/>
      <c r="AA867" s="48" t="n"/>
      <c r="AB867" s="48" t="n"/>
      <c r="AC867" s="48" t="n"/>
      <c r="AD867" s="48" t="n"/>
      <c r="AE867" s="48" t="n"/>
      <c r="AF867" s="48" t="n"/>
      <c r="AG867" s="48" t="n"/>
      <c r="AH867" s="48" t="n"/>
      <c r="AI867" s="48" t="n"/>
      <c r="AJ867" s="48" t="n"/>
      <c r="AK867" s="48" t="n"/>
      <c r="AL867" s="48" t="n"/>
      <c r="AM867" s="48" t="n"/>
      <c r="AN867" s="48" t="n"/>
      <c r="AO867" s="48" t="n"/>
      <c r="AP867" s="48" t="n"/>
      <c r="AQ867" s="48" t="n"/>
    </row>
    <row r="868" ht="15.75" customHeight="1" s="54">
      <c r="A868" s="48" t="n"/>
      <c r="B868" s="48" t="n"/>
      <c r="C868" s="48" t="n"/>
      <c r="D868" s="48" t="n"/>
      <c r="E868" s="48" t="n"/>
      <c r="F868" s="48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  <c r="Z868" s="48" t="n"/>
      <c r="AA868" s="48" t="n"/>
      <c r="AB868" s="48" t="n"/>
      <c r="AC868" s="48" t="n"/>
      <c r="AD868" s="48" t="n"/>
      <c r="AE868" s="48" t="n"/>
      <c r="AF868" s="48" t="n"/>
      <c r="AG868" s="48" t="n"/>
      <c r="AH868" s="48" t="n"/>
      <c r="AI868" s="48" t="n"/>
      <c r="AJ868" s="48" t="n"/>
      <c r="AK868" s="48" t="n"/>
      <c r="AL868" s="48" t="n"/>
      <c r="AM868" s="48" t="n"/>
      <c r="AN868" s="48" t="n"/>
      <c r="AO868" s="48" t="n"/>
      <c r="AP868" s="48" t="n"/>
      <c r="AQ868" s="48" t="n"/>
    </row>
    <row r="869" ht="15.75" customHeight="1" s="54">
      <c r="A869" s="48" t="n"/>
      <c r="B869" s="48" t="n"/>
      <c r="C869" s="48" t="n"/>
      <c r="D869" s="48" t="n"/>
      <c r="E869" s="48" t="n"/>
      <c r="F869" s="48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  <c r="Z869" s="48" t="n"/>
      <c r="AA869" s="48" t="n"/>
      <c r="AB869" s="48" t="n"/>
      <c r="AC869" s="48" t="n"/>
      <c r="AD869" s="48" t="n"/>
      <c r="AE869" s="48" t="n"/>
      <c r="AF869" s="48" t="n"/>
      <c r="AG869" s="48" t="n"/>
      <c r="AH869" s="48" t="n"/>
      <c r="AI869" s="48" t="n"/>
      <c r="AJ869" s="48" t="n"/>
      <c r="AK869" s="48" t="n"/>
      <c r="AL869" s="48" t="n"/>
      <c r="AM869" s="48" t="n"/>
      <c r="AN869" s="48" t="n"/>
      <c r="AO869" s="48" t="n"/>
      <c r="AP869" s="48" t="n"/>
      <c r="AQ869" s="48" t="n"/>
    </row>
    <row r="870" ht="15.75" customHeight="1" s="54">
      <c r="A870" s="48" t="n"/>
      <c r="B870" s="48" t="n"/>
      <c r="C870" s="48" t="n"/>
      <c r="D870" s="48" t="n"/>
      <c r="E870" s="48" t="n"/>
      <c r="F870" s="48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  <c r="Z870" s="48" t="n"/>
      <c r="AA870" s="48" t="n"/>
      <c r="AB870" s="48" t="n"/>
      <c r="AC870" s="48" t="n"/>
      <c r="AD870" s="48" t="n"/>
      <c r="AE870" s="48" t="n"/>
      <c r="AF870" s="48" t="n"/>
      <c r="AG870" s="48" t="n"/>
      <c r="AH870" s="48" t="n"/>
      <c r="AI870" s="48" t="n"/>
      <c r="AJ870" s="48" t="n"/>
      <c r="AK870" s="48" t="n"/>
      <c r="AL870" s="48" t="n"/>
      <c r="AM870" s="48" t="n"/>
      <c r="AN870" s="48" t="n"/>
      <c r="AO870" s="48" t="n"/>
      <c r="AP870" s="48" t="n"/>
      <c r="AQ870" s="48" t="n"/>
    </row>
    <row r="871" ht="15.75" customHeight="1" s="54">
      <c r="A871" s="48" t="n"/>
      <c r="B871" s="48" t="n"/>
      <c r="C871" s="48" t="n"/>
      <c r="D871" s="48" t="n"/>
      <c r="E871" s="48" t="n"/>
      <c r="F871" s="48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  <c r="Z871" s="48" t="n"/>
      <c r="AA871" s="48" t="n"/>
      <c r="AB871" s="48" t="n"/>
      <c r="AC871" s="48" t="n"/>
      <c r="AD871" s="48" t="n"/>
      <c r="AE871" s="48" t="n"/>
      <c r="AF871" s="48" t="n"/>
      <c r="AG871" s="48" t="n"/>
      <c r="AH871" s="48" t="n"/>
      <c r="AI871" s="48" t="n"/>
      <c r="AJ871" s="48" t="n"/>
      <c r="AK871" s="48" t="n"/>
      <c r="AL871" s="48" t="n"/>
      <c r="AM871" s="48" t="n"/>
      <c r="AN871" s="48" t="n"/>
      <c r="AO871" s="48" t="n"/>
      <c r="AP871" s="48" t="n"/>
      <c r="AQ871" s="48" t="n"/>
    </row>
    <row r="872" ht="15.75" customHeight="1" s="54">
      <c r="A872" s="48" t="n"/>
      <c r="B872" s="48" t="n"/>
      <c r="C872" s="48" t="n"/>
      <c r="D872" s="48" t="n"/>
      <c r="E872" s="48" t="n"/>
      <c r="F872" s="48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  <c r="Z872" s="48" t="n"/>
      <c r="AA872" s="48" t="n"/>
      <c r="AB872" s="48" t="n"/>
      <c r="AC872" s="48" t="n"/>
      <c r="AD872" s="48" t="n"/>
      <c r="AE872" s="48" t="n"/>
      <c r="AF872" s="48" t="n"/>
      <c r="AG872" s="48" t="n"/>
      <c r="AH872" s="48" t="n"/>
      <c r="AI872" s="48" t="n"/>
      <c r="AJ872" s="48" t="n"/>
      <c r="AK872" s="48" t="n"/>
      <c r="AL872" s="48" t="n"/>
      <c r="AM872" s="48" t="n"/>
      <c r="AN872" s="48" t="n"/>
      <c r="AO872" s="48" t="n"/>
      <c r="AP872" s="48" t="n"/>
      <c r="AQ872" s="48" t="n"/>
    </row>
    <row r="873" ht="15.75" customHeight="1" s="54">
      <c r="A873" s="48" t="n"/>
      <c r="B873" s="48" t="n"/>
      <c r="C873" s="48" t="n"/>
      <c r="D873" s="48" t="n"/>
      <c r="E873" s="48" t="n"/>
      <c r="F873" s="48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  <c r="Z873" s="48" t="n"/>
      <c r="AA873" s="48" t="n"/>
      <c r="AB873" s="48" t="n"/>
      <c r="AC873" s="48" t="n"/>
      <c r="AD873" s="48" t="n"/>
      <c r="AE873" s="48" t="n"/>
      <c r="AF873" s="48" t="n"/>
      <c r="AG873" s="48" t="n"/>
      <c r="AH873" s="48" t="n"/>
      <c r="AI873" s="48" t="n"/>
      <c r="AJ873" s="48" t="n"/>
      <c r="AK873" s="48" t="n"/>
      <c r="AL873" s="48" t="n"/>
      <c r="AM873" s="48" t="n"/>
      <c r="AN873" s="48" t="n"/>
      <c r="AO873" s="48" t="n"/>
      <c r="AP873" s="48" t="n"/>
      <c r="AQ873" s="48" t="n"/>
    </row>
    <row r="874" ht="15.75" customHeight="1" s="54">
      <c r="A874" s="48" t="n"/>
      <c r="B874" s="48" t="n"/>
      <c r="C874" s="48" t="n"/>
      <c r="D874" s="48" t="n"/>
      <c r="E874" s="48" t="n"/>
      <c r="F874" s="48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  <c r="Z874" s="48" t="n"/>
      <c r="AA874" s="48" t="n"/>
      <c r="AB874" s="48" t="n"/>
      <c r="AC874" s="48" t="n"/>
      <c r="AD874" s="48" t="n"/>
      <c r="AE874" s="48" t="n"/>
      <c r="AF874" s="48" t="n"/>
      <c r="AG874" s="48" t="n"/>
      <c r="AH874" s="48" t="n"/>
      <c r="AI874" s="48" t="n"/>
      <c r="AJ874" s="48" t="n"/>
      <c r="AK874" s="48" t="n"/>
      <c r="AL874" s="48" t="n"/>
      <c r="AM874" s="48" t="n"/>
      <c r="AN874" s="48" t="n"/>
      <c r="AO874" s="48" t="n"/>
      <c r="AP874" s="48" t="n"/>
      <c r="AQ874" s="48" t="n"/>
    </row>
    <row r="875" ht="15.75" customHeight="1" s="54">
      <c r="A875" s="48" t="n"/>
      <c r="B875" s="48" t="n"/>
      <c r="C875" s="48" t="n"/>
      <c r="D875" s="48" t="n"/>
      <c r="E875" s="48" t="n"/>
      <c r="F875" s="48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  <c r="Z875" s="48" t="n"/>
      <c r="AA875" s="48" t="n"/>
      <c r="AB875" s="48" t="n"/>
      <c r="AC875" s="48" t="n"/>
      <c r="AD875" s="48" t="n"/>
      <c r="AE875" s="48" t="n"/>
      <c r="AF875" s="48" t="n"/>
      <c r="AG875" s="48" t="n"/>
      <c r="AH875" s="48" t="n"/>
      <c r="AI875" s="48" t="n"/>
      <c r="AJ875" s="48" t="n"/>
      <c r="AK875" s="48" t="n"/>
      <c r="AL875" s="48" t="n"/>
      <c r="AM875" s="48" t="n"/>
      <c r="AN875" s="48" t="n"/>
      <c r="AO875" s="48" t="n"/>
      <c r="AP875" s="48" t="n"/>
      <c r="AQ875" s="48" t="n"/>
    </row>
    <row r="876" ht="15.75" customHeight="1" s="54">
      <c r="A876" s="48" t="n"/>
      <c r="B876" s="48" t="n"/>
      <c r="C876" s="48" t="n"/>
      <c r="D876" s="48" t="n"/>
      <c r="E876" s="48" t="n"/>
      <c r="F876" s="48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  <c r="Z876" s="48" t="n"/>
      <c r="AA876" s="48" t="n"/>
      <c r="AB876" s="48" t="n"/>
      <c r="AC876" s="48" t="n"/>
      <c r="AD876" s="48" t="n"/>
      <c r="AE876" s="48" t="n"/>
      <c r="AF876" s="48" t="n"/>
      <c r="AG876" s="48" t="n"/>
      <c r="AH876" s="48" t="n"/>
      <c r="AI876" s="48" t="n"/>
      <c r="AJ876" s="48" t="n"/>
      <c r="AK876" s="48" t="n"/>
      <c r="AL876" s="48" t="n"/>
      <c r="AM876" s="48" t="n"/>
      <c r="AN876" s="48" t="n"/>
      <c r="AO876" s="48" t="n"/>
      <c r="AP876" s="48" t="n"/>
      <c r="AQ876" s="48" t="n"/>
    </row>
    <row r="877" ht="15.75" customHeight="1" s="54">
      <c r="A877" s="48" t="n"/>
      <c r="B877" s="48" t="n"/>
      <c r="C877" s="48" t="n"/>
      <c r="D877" s="48" t="n"/>
      <c r="E877" s="48" t="n"/>
      <c r="F877" s="48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  <c r="Z877" s="48" t="n"/>
      <c r="AA877" s="48" t="n"/>
      <c r="AB877" s="48" t="n"/>
      <c r="AC877" s="48" t="n"/>
      <c r="AD877" s="48" t="n"/>
      <c r="AE877" s="48" t="n"/>
      <c r="AF877" s="48" t="n"/>
      <c r="AG877" s="48" t="n"/>
      <c r="AH877" s="48" t="n"/>
      <c r="AI877" s="48" t="n"/>
      <c r="AJ877" s="48" t="n"/>
      <c r="AK877" s="48" t="n"/>
      <c r="AL877" s="48" t="n"/>
      <c r="AM877" s="48" t="n"/>
      <c r="AN877" s="48" t="n"/>
      <c r="AO877" s="48" t="n"/>
      <c r="AP877" s="48" t="n"/>
      <c r="AQ877" s="48" t="n"/>
    </row>
    <row r="878" ht="15.75" customHeight="1" s="54">
      <c r="A878" s="48" t="n"/>
      <c r="B878" s="48" t="n"/>
      <c r="C878" s="48" t="n"/>
      <c r="D878" s="48" t="n"/>
      <c r="E878" s="48" t="n"/>
      <c r="F878" s="48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  <c r="Z878" s="48" t="n"/>
      <c r="AA878" s="48" t="n"/>
      <c r="AB878" s="48" t="n"/>
      <c r="AC878" s="48" t="n"/>
      <c r="AD878" s="48" t="n"/>
      <c r="AE878" s="48" t="n"/>
      <c r="AF878" s="48" t="n"/>
      <c r="AG878" s="48" t="n"/>
      <c r="AH878" s="48" t="n"/>
      <c r="AI878" s="48" t="n"/>
      <c r="AJ878" s="48" t="n"/>
      <c r="AK878" s="48" t="n"/>
      <c r="AL878" s="48" t="n"/>
      <c r="AM878" s="48" t="n"/>
      <c r="AN878" s="48" t="n"/>
      <c r="AO878" s="48" t="n"/>
      <c r="AP878" s="48" t="n"/>
      <c r="AQ878" s="48" t="n"/>
    </row>
    <row r="879" ht="15.75" customHeight="1" s="54">
      <c r="A879" s="48" t="n"/>
      <c r="B879" s="48" t="n"/>
      <c r="C879" s="48" t="n"/>
      <c r="D879" s="48" t="n"/>
      <c r="E879" s="48" t="n"/>
      <c r="F879" s="48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  <c r="Z879" s="48" t="n"/>
      <c r="AA879" s="48" t="n"/>
      <c r="AB879" s="48" t="n"/>
      <c r="AC879" s="48" t="n"/>
      <c r="AD879" s="48" t="n"/>
      <c r="AE879" s="48" t="n"/>
      <c r="AF879" s="48" t="n"/>
      <c r="AG879" s="48" t="n"/>
      <c r="AH879" s="48" t="n"/>
      <c r="AI879" s="48" t="n"/>
      <c r="AJ879" s="48" t="n"/>
      <c r="AK879" s="48" t="n"/>
      <c r="AL879" s="48" t="n"/>
      <c r="AM879" s="48" t="n"/>
      <c r="AN879" s="48" t="n"/>
      <c r="AO879" s="48" t="n"/>
      <c r="AP879" s="48" t="n"/>
      <c r="AQ879" s="48" t="n"/>
    </row>
    <row r="880" ht="15.75" customHeight="1" s="54">
      <c r="A880" s="48" t="n"/>
      <c r="B880" s="48" t="n"/>
      <c r="C880" s="48" t="n"/>
      <c r="D880" s="48" t="n"/>
      <c r="E880" s="48" t="n"/>
      <c r="F880" s="48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  <c r="Z880" s="48" t="n"/>
      <c r="AA880" s="48" t="n"/>
      <c r="AB880" s="48" t="n"/>
      <c r="AC880" s="48" t="n"/>
      <c r="AD880" s="48" t="n"/>
      <c r="AE880" s="48" t="n"/>
      <c r="AF880" s="48" t="n"/>
      <c r="AG880" s="48" t="n"/>
      <c r="AH880" s="48" t="n"/>
      <c r="AI880" s="48" t="n"/>
      <c r="AJ880" s="48" t="n"/>
      <c r="AK880" s="48" t="n"/>
      <c r="AL880" s="48" t="n"/>
      <c r="AM880" s="48" t="n"/>
      <c r="AN880" s="48" t="n"/>
      <c r="AO880" s="48" t="n"/>
      <c r="AP880" s="48" t="n"/>
      <c r="AQ880" s="48" t="n"/>
    </row>
    <row r="881" ht="15.75" customHeight="1" s="54">
      <c r="A881" s="48" t="n"/>
      <c r="B881" s="48" t="n"/>
      <c r="C881" s="48" t="n"/>
      <c r="D881" s="48" t="n"/>
      <c r="E881" s="48" t="n"/>
      <c r="F881" s="48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  <c r="Z881" s="48" t="n"/>
      <c r="AA881" s="48" t="n"/>
      <c r="AB881" s="48" t="n"/>
      <c r="AC881" s="48" t="n"/>
      <c r="AD881" s="48" t="n"/>
      <c r="AE881" s="48" t="n"/>
      <c r="AF881" s="48" t="n"/>
      <c r="AG881" s="48" t="n"/>
      <c r="AH881" s="48" t="n"/>
      <c r="AI881" s="48" t="n"/>
      <c r="AJ881" s="48" t="n"/>
      <c r="AK881" s="48" t="n"/>
      <c r="AL881" s="48" t="n"/>
      <c r="AM881" s="48" t="n"/>
      <c r="AN881" s="48" t="n"/>
      <c r="AO881" s="48" t="n"/>
      <c r="AP881" s="48" t="n"/>
      <c r="AQ881" s="48" t="n"/>
    </row>
    <row r="882" ht="15.75" customHeight="1" s="54">
      <c r="A882" s="48" t="n"/>
      <c r="B882" s="48" t="n"/>
      <c r="C882" s="48" t="n"/>
      <c r="D882" s="48" t="n"/>
      <c r="E882" s="48" t="n"/>
      <c r="F882" s="48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  <c r="Z882" s="48" t="n"/>
      <c r="AA882" s="48" t="n"/>
      <c r="AB882" s="48" t="n"/>
      <c r="AC882" s="48" t="n"/>
      <c r="AD882" s="48" t="n"/>
      <c r="AE882" s="48" t="n"/>
      <c r="AF882" s="48" t="n"/>
      <c r="AG882" s="48" t="n"/>
      <c r="AH882" s="48" t="n"/>
      <c r="AI882" s="48" t="n"/>
      <c r="AJ882" s="48" t="n"/>
      <c r="AK882" s="48" t="n"/>
      <c r="AL882" s="48" t="n"/>
      <c r="AM882" s="48" t="n"/>
      <c r="AN882" s="48" t="n"/>
      <c r="AO882" s="48" t="n"/>
      <c r="AP882" s="48" t="n"/>
      <c r="AQ882" s="48" t="n"/>
    </row>
    <row r="883" ht="15.75" customHeight="1" s="54">
      <c r="A883" s="48" t="n"/>
      <c r="B883" s="48" t="n"/>
      <c r="C883" s="48" t="n"/>
      <c r="D883" s="48" t="n"/>
      <c r="E883" s="48" t="n"/>
      <c r="F883" s="48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  <c r="Z883" s="48" t="n"/>
      <c r="AA883" s="48" t="n"/>
      <c r="AB883" s="48" t="n"/>
      <c r="AC883" s="48" t="n"/>
      <c r="AD883" s="48" t="n"/>
      <c r="AE883" s="48" t="n"/>
      <c r="AF883" s="48" t="n"/>
      <c r="AG883" s="48" t="n"/>
      <c r="AH883" s="48" t="n"/>
      <c r="AI883" s="48" t="n"/>
      <c r="AJ883" s="48" t="n"/>
      <c r="AK883" s="48" t="n"/>
      <c r="AL883" s="48" t="n"/>
      <c r="AM883" s="48" t="n"/>
      <c r="AN883" s="48" t="n"/>
      <c r="AO883" s="48" t="n"/>
      <c r="AP883" s="48" t="n"/>
      <c r="AQ883" s="48" t="n"/>
    </row>
    <row r="884" ht="15.75" customHeight="1" s="54">
      <c r="A884" s="48" t="n"/>
      <c r="B884" s="48" t="n"/>
      <c r="C884" s="48" t="n"/>
      <c r="D884" s="48" t="n"/>
      <c r="E884" s="48" t="n"/>
      <c r="F884" s="48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  <c r="Z884" s="48" t="n"/>
      <c r="AA884" s="48" t="n"/>
      <c r="AB884" s="48" t="n"/>
      <c r="AC884" s="48" t="n"/>
      <c r="AD884" s="48" t="n"/>
      <c r="AE884" s="48" t="n"/>
      <c r="AF884" s="48" t="n"/>
      <c r="AG884" s="48" t="n"/>
      <c r="AH884" s="48" t="n"/>
      <c r="AI884" s="48" t="n"/>
      <c r="AJ884" s="48" t="n"/>
      <c r="AK884" s="48" t="n"/>
      <c r="AL884" s="48" t="n"/>
      <c r="AM884" s="48" t="n"/>
      <c r="AN884" s="48" t="n"/>
      <c r="AO884" s="48" t="n"/>
      <c r="AP884" s="48" t="n"/>
      <c r="AQ884" s="48" t="n"/>
    </row>
    <row r="885" ht="15.75" customHeight="1" s="54">
      <c r="A885" s="48" t="n"/>
      <c r="B885" s="48" t="n"/>
      <c r="C885" s="48" t="n"/>
      <c r="D885" s="48" t="n"/>
      <c r="E885" s="48" t="n"/>
      <c r="F885" s="48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  <c r="Z885" s="48" t="n"/>
      <c r="AA885" s="48" t="n"/>
      <c r="AB885" s="48" t="n"/>
      <c r="AC885" s="48" t="n"/>
      <c r="AD885" s="48" t="n"/>
      <c r="AE885" s="48" t="n"/>
      <c r="AF885" s="48" t="n"/>
      <c r="AG885" s="48" t="n"/>
      <c r="AH885" s="48" t="n"/>
      <c r="AI885" s="48" t="n"/>
      <c r="AJ885" s="48" t="n"/>
      <c r="AK885" s="48" t="n"/>
      <c r="AL885" s="48" t="n"/>
      <c r="AM885" s="48" t="n"/>
      <c r="AN885" s="48" t="n"/>
      <c r="AO885" s="48" t="n"/>
      <c r="AP885" s="48" t="n"/>
      <c r="AQ885" s="48" t="n"/>
    </row>
    <row r="886" ht="15.75" customHeight="1" s="54">
      <c r="A886" s="48" t="n"/>
      <c r="B886" s="48" t="n"/>
      <c r="C886" s="48" t="n"/>
      <c r="D886" s="48" t="n"/>
      <c r="E886" s="48" t="n"/>
      <c r="F886" s="48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  <c r="Z886" s="48" t="n"/>
      <c r="AA886" s="48" t="n"/>
      <c r="AB886" s="48" t="n"/>
      <c r="AC886" s="48" t="n"/>
      <c r="AD886" s="48" t="n"/>
      <c r="AE886" s="48" t="n"/>
      <c r="AF886" s="48" t="n"/>
      <c r="AG886" s="48" t="n"/>
      <c r="AH886" s="48" t="n"/>
      <c r="AI886" s="48" t="n"/>
      <c r="AJ886" s="48" t="n"/>
      <c r="AK886" s="48" t="n"/>
      <c r="AL886" s="48" t="n"/>
      <c r="AM886" s="48" t="n"/>
      <c r="AN886" s="48" t="n"/>
      <c r="AO886" s="48" t="n"/>
      <c r="AP886" s="48" t="n"/>
      <c r="AQ886" s="48" t="n"/>
    </row>
    <row r="887" ht="15.75" customHeight="1" s="54">
      <c r="A887" s="48" t="n"/>
      <c r="B887" s="48" t="n"/>
      <c r="C887" s="48" t="n"/>
      <c r="D887" s="48" t="n"/>
      <c r="E887" s="48" t="n"/>
      <c r="F887" s="48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  <c r="Z887" s="48" t="n"/>
      <c r="AA887" s="48" t="n"/>
      <c r="AB887" s="48" t="n"/>
      <c r="AC887" s="48" t="n"/>
      <c r="AD887" s="48" t="n"/>
      <c r="AE887" s="48" t="n"/>
      <c r="AF887" s="48" t="n"/>
      <c r="AG887" s="48" t="n"/>
      <c r="AH887" s="48" t="n"/>
      <c r="AI887" s="48" t="n"/>
      <c r="AJ887" s="48" t="n"/>
      <c r="AK887" s="48" t="n"/>
      <c r="AL887" s="48" t="n"/>
      <c r="AM887" s="48" t="n"/>
      <c r="AN887" s="48" t="n"/>
      <c r="AO887" s="48" t="n"/>
      <c r="AP887" s="48" t="n"/>
      <c r="AQ887" s="48" t="n"/>
    </row>
    <row r="888" ht="15.75" customHeight="1" s="54">
      <c r="A888" s="48" t="n"/>
      <c r="B888" s="48" t="n"/>
      <c r="C888" s="48" t="n"/>
      <c r="D888" s="48" t="n"/>
      <c r="E888" s="48" t="n"/>
      <c r="F888" s="48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  <c r="Z888" s="48" t="n"/>
      <c r="AA888" s="48" t="n"/>
      <c r="AB888" s="48" t="n"/>
      <c r="AC888" s="48" t="n"/>
      <c r="AD888" s="48" t="n"/>
      <c r="AE888" s="48" t="n"/>
      <c r="AF888" s="48" t="n"/>
      <c r="AG888" s="48" t="n"/>
      <c r="AH888" s="48" t="n"/>
      <c r="AI888" s="48" t="n"/>
      <c r="AJ888" s="48" t="n"/>
      <c r="AK888" s="48" t="n"/>
      <c r="AL888" s="48" t="n"/>
      <c r="AM888" s="48" t="n"/>
      <c r="AN888" s="48" t="n"/>
      <c r="AO888" s="48" t="n"/>
      <c r="AP888" s="48" t="n"/>
      <c r="AQ888" s="48" t="n"/>
    </row>
    <row r="889" ht="15.75" customHeight="1" s="54">
      <c r="A889" s="48" t="n"/>
      <c r="B889" s="48" t="n"/>
      <c r="C889" s="48" t="n"/>
      <c r="D889" s="48" t="n"/>
      <c r="E889" s="48" t="n"/>
      <c r="F889" s="48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  <c r="Z889" s="48" t="n"/>
      <c r="AA889" s="48" t="n"/>
      <c r="AB889" s="48" t="n"/>
      <c r="AC889" s="48" t="n"/>
      <c r="AD889" s="48" t="n"/>
      <c r="AE889" s="48" t="n"/>
      <c r="AF889" s="48" t="n"/>
      <c r="AG889" s="48" t="n"/>
      <c r="AH889" s="48" t="n"/>
      <c r="AI889" s="48" t="n"/>
      <c r="AJ889" s="48" t="n"/>
      <c r="AK889" s="48" t="n"/>
      <c r="AL889" s="48" t="n"/>
      <c r="AM889" s="48" t="n"/>
      <c r="AN889" s="48" t="n"/>
      <c r="AO889" s="48" t="n"/>
      <c r="AP889" s="48" t="n"/>
      <c r="AQ889" s="48" t="n"/>
    </row>
    <row r="890" ht="15.75" customHeight="1" s="54">
      <c r="A890" s="48" t="n"/>
      <c r="B890" s="48" t="n"/>
      <c r="C890" s="48" t="n"/>
      <c r="D890" s="48" t="n"/>
      <c r="E890" s="48" t="n"/>
      <c r="F890" s="48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  <c r="Z890" s="48" t="n"/>
      <c r="AA890" s="48" t="n"/>
      <c r="AB890" s="48" t="n"/>
      <c r="AC890" s="48" t="n"/>
      <c r="AD890" s="48" t="n"/>
      <c r="AE890" s="48" t="n"/>
      <c r="AF890" s="48" t="n"/>
      <c r="AG890" s="48" t="n"/>
      <c r="AH890" s="48" t="n"/>
      <c r="AI890" s="48" t="n"/>
      <c r="AJ890" s="48" t="n"/>
      <c r="AK890" s="48" t="n"/>
      <c r="AL890" s="48" t="n"/>
      <c r="AM890" s="48" t="n"/>
      <c r="AN890" s="48" t="n"/>
      <c r="AO890" s="48" t="n"/>
      <c r="AP890" s="48" t="n"/>
      <c r="AQ890" s="48" t="n"/>
    </row>
    <row r="891" ht="15.75" customHeight="1" s="54">
      <c r="A891" s="48" t="n"/>
      <c r="B891" s="48" t="n"/>
      <c r="C891" s="48" t="n"/>
      <c r="D891" s="48" t="n"/>
      <c r="E891" s="48" t="n"/>
      <c r="F891" s="48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  <c r="Z891" s="48" t="n"/>
      <c r="AA891" s="48" t="n"/>
      <c r="AB891" s="48" t="n"/>
      <c r="AC891" s="48" t="n"/>
      <c r="AD891" s="48" t="n"/>
      <c r="AE891" s="48" t="n"/>
      <c r="AF891" s="48" t="n"/>
      <c r="AG891" s="48" t="n"/>
      <c r="AH891" s="48" t="n"/>
      <c r="AI891" s="48" t="n"/>
      <c r="AJ891" s="48" t="n"/>
      <c r="AK891" s="48" t="n"/>
      <c r="AL891" s="48" t="n"/>
      <c r="AM891" s="48" t="n"/>
      <c r="AN891" s="48" t="n"/>
      <c r="AO891" s="48" t="n"/>
      <c r="AP891" s="48" t="n"/>
      <c r="AQ891" s="48" t="n"/>
    </row>
    <row r="892" ht="15.75" customHeight="1" s="54">
      <c r="A892" s="48" t="n"/>
      <c r="B892" s="48" t="n"/>
      <c r="C892" s="48" t="n"/>
      <c r="D892" s="48" t="n"/>
      <c r="E892" s="48" t="n"/>
      <c r="F892" s="48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  <c r="Z892" s="48" t="n"/>
      <c r="AA892" s="48" t="n"/>
      <c r="AB892" s="48" t="n"/>
      <c r="AC892" s="48" t="n"/>
      <c r="AD892" s="48" t="n"/>
      <c r="AE892" s="48" t="n"/>
      <c r="AF892" s="48" t="n"/>
      <c r="AG892" s="48" t="n"/>
      <c r="AH892" s="48" t="n"/>
      <c r="AI892" s="48" t="n"/>
      <c r="AJ892" s="48" t="n"/>
      <c r="AK892" s="48" t="n"/>
      <c r="AL892" s="48" t="n"/>
      <c r="AM892" s="48" t="n"/>
      <c r="AN892" s="48" t="n"/>
      <c r="AO892" s="48" t="n"/>
      <c r="AP892" s="48" t="n"/>
      <c r="AQ892" s="48" t="n"/>
    </row>
    <row r="893" ht="15.75" customHeight="1" s="54">
      <c r="A893" s="48" t="n"/>
      <c r="B893" s="48" t="n"/>
      <c r="C893" s="48" t="n"/>
      <c r="D893" s="48" t="n"/>
      <c r="E893" s="48" t="n"/>
      <c r="F893" s="48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  <c r="Z893" s="48" t="n"/>
      <c r="AA893" s="48" t="n"/>
      <c r="AB893" s="48" t="n"/>
      <c r="AC893" s="48" t="n"/>
      <c r="AD893" s="48" t="n"/>
      <c r="AE893" s="48" t="n"/>
      <c r="AF893" s="48" t="n"/>
      <c r="AG893" s="48" t="n"/>
      <c r="AH893" s="48" t="n"/>
      <c r="AI893" s="48" t="n"/>
      <c r="AJ893" s="48" t="n"/>
      <c r="AK893" s="48" t="n"/>
      <c r="AL893" s="48" t="n"/>
      <c r="AM893" s="48" t="n"/>
      <c r="AN893" s="48" t="n"/>
      <c r="AO893" s="48" t="n"/>
      <c r="AP893" s="48" t="n"/>
      <c r="AQ893" s="48" t="n"/>
    </row>
    <row r="894" ht="15.75" customHeight="1" s="54">
      <c r="A894" s="48" t="n"/>
      <c r="B894" s="48" t="n"/>
      <c r="C894" s="48" t="n"/>
      <c r="D894" s="48" t="n"/>
      <c r="E894" s="48" t="n"/>
      <c r="F894" s="48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  <c r="Z894" s="48" t="n"/>
      <c r="AA894" s="48" t="n"/>
      <c r="AB894" s="48" t="n"/>
      <c r="AC894" s="48" t="n"/>
      <c r="AD894" s="48" t="n"/>
      <c r="AE894" s="48" t="n"/>
      <c r="AF894" s="48" t="n"/>
      <c r="AG894" s="48" t="n"/>
      <c r="AH894" s="48" t="n"/>
      <c r="AI894" s="48" t="n"/>
      <c r="AJ894" s="48" t="n"/>
      <c r="AK894" s="48" t="n"/>
      <c r="AL894" s="48" t="n"/>
      <c r="AM894" s="48" t="n"/>
      <c r="AN894" s="48" t="n"/>
      <c r="AO894" s="48" t="n"/>
      <c r="AP894" s="48" t="n"/>
      <c r="AQ894" s="48" t="n"/>
    </row>
    <row r="895" ht="15.75" customHeight="1" s="54">
      <c r="A895" s="48" t="n"/>
      <c r="B895" s="48" t="n"/>
      <c r="C895" s="48" t="n"/>
      <c r="D895" s="48" t="n"/>
      <c r="E895" s="48" t="n"/>
      <c r="F895" s="48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  <c r="Z895" s="48" t="n"/>
      <c r="AA895" s="48" t="n"/>
      <c r="AB895" s="48" t="n"/>
      <c r="AC895" s="48" t="n"/>
      <c r="AD895" s="48" t="n"/>
      <c r="AE895" s="48" t="n"/>
      <c r="AF895" s="48" t="n"/>
      <c r="AG895" s="48" t="n"/>
      <c r="AH895" s="48" t="n"/>
      <c r="AI895" s="48" t="n"/>
      <c r="AJ895" s="48" t="n"/>
      <c r="AK895" s="48" t="n"/>
      <c r="AL895" s="48" t="n"/>
      <c r="AM895" s="48" t="n"/>
      <c r="AN895" s="48" t="n"/>
      <c r="AO895" s="48" t="n"/>
      <c r="AP895" s="48" t="n"/>
      <c r="AQ895" s="48" t="n"/>
    </row>
    <row r="896" ht="15.75" customHeight="1" s="54">
      <c r="A896" s="48" t="n"/>
      <c r="B896" s="48" t="n"/>
      <c r="C896" s="48" t="n"/>
      <c r="D896" s="48" t="n"/>
      <c r="E896" s="48" t="n"/>
      <c r="F896" s="48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  <c r="Z896" s="48" t="n"/>
      <c r="AA896" s="48" t="n"/>
      <c r="AB896" s="48" t="n"/>
      <c r="AC896" s="48" t="n"/>
      <c r="AD896" s="48" t="n"/>
      <c r="AE896" s="48" t="n"/>
      <c r="AF896" s="48" t="n"/>
      <c r="AG896" s="48" t="n"/>
      <c r="AH896" s="48" t="n"/>
      <c r="AI896" s="48" t="n"/>
      <c r="AJ896" s="48" t="n"/>
      <c r="AK896" s="48" t="n"/>
      <c r="AL896" s="48" t="n"/>
      <c r="AM896" s="48" t="n"/>
      <c r="AN896" s="48" t="n"/>
      <c r="AO896" s="48" t="n"/>
      <c r="AP896" s="48" t="n"/>
      <c r="AQ896" s="48" t="n"/>
    </row>
    <row r="897" ht="15.75" customHeight="1" s="54">
      <c r="A897" s="48" t="n"/>
      <c r="B897" s="48" t="n"/>
      <c r="C897" s="48" t="n"/>
      <c r="D897" s="48" t="n"/>
      <c r="E897" s="48" t="n"/>
      <c r="F897" s="48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  <c r="Z897" s="48" t="n"/>
      <c r="AA897" s="48" t="n"/>
      <c r="AB897" s="48" t="n"/>
      <c r="AC897" s="48" t="n"/>
      <c r="AD897" s="48" t="n"/>
      <c r="AE897" s="48" t="n"/>
      <c r="AF897" s="48" t="n"/>
      <c r="AG897" s="48" t="n"/>
      <c r="AH897" s="48" t="n"/>
      <c r="AI897" s="48" t="n"/>
      <c r="AJ897" s="48" t="n"/>
      <c r="AK897" s="48" t="n"/>
      <c r="AL897" s="48" t="n"/>
      <c r="AM897" s="48" t="n"/>
      <c r="AN897" s="48" t="n"/>
      <c r="AO897" s="48" t="n"/>
      <c r="AP897" s="48" t="n"/>
      <c r="AQ897" s="48" t="n"/>
    </row>
    <row r="898" ht="15.75" customHeight="1" s="54">
      <c r="A898" s="48" t="n"/>
      <c r="B898" s="48" t="n"/>
      <c r="C898" s="48" t="n"/>
      <c r="D898" s="48" t="n"/>
      <c r="E898" s="48" t="n"/>
      <c r="F898" s="48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  <c r="Z898" s="48" t="n"/>
      <c r="AA898" s="48" t="n"/>
      <c r="AB898" s="48" t="n"/>
      <c r="AC898" s="48" t="n"/>
      <c r="AD898" s="48" t="n"/>
      <c r="AE898" s="48" t="n"/>
      <c r="AF898" s="48" t="n"/>
      <c r="AG898" s="48" t="n"/>
      <c r="AH898" s="48" t="n"/>
      <c r="AI898" s="48" t="n"/>
      <c r="AJ898" s="48" t="n"/>
      <c r="AK898" s="48" t="n"/>
      <c r="AL898" s="48" t="n"/>
      <c r="AM898" s="48" t="n"/>
      <c r="AN898" s="48" t="n"/>
      <c r="AO898" s="48" t="n"/>
      <c r="AP898" s="48" t="n"/>
      <c r="AQ898" s="48" t="n"/>
    </row>
    <row r="899" ht="15.75" customHeight="1" s="54">
      <c r="A899" s="48" t="n"/>
      <c r="B899" s="48" t="n"/>
      <c r="C899" s="48" t="n"/>
      <c r="D899" s="48" t="n"/>
      <c r="E899" s="48" t="n"/>
      <c r="F899" s="48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  <c r="Z899" s="48" t="n"/>
      <c r="AA899" s="48" t="n"/>
      <c r="AB899" s="48" t="n"/>
      <c r="AC899" s="48" t="n"/>
      <c r="AD899" s="48" t="n"/>
      <c r="AE899" s="48" t="n"/>
      <c r="AF899" s="48" t="n"/>
      <c r="AG899" s="48" t="n"/>
      <c r="AH899" s="48" t="n"/>
      <c r="AI899" s="48" t="n"/>
      <c r="AJ899" s="48" t="n"/>
      <c r="AK899" s="48" t="n"/>
      <c r="AL899" s="48" t="n"/>
      <c r="AM899" s="48" t="n"/>
      <c r="AN899" s="48" t="n"/>
      <c r="AO899" s="48" t="n"/>
      <c r="AP899" s="48" t="n"/>
      <c r="AQ899" s="48" t="n"/>
    </row>
    <row r="900" ht="15.75" customHeight="1" s="54">
      <c r="A900" s="48" t="n"/>
      <c r="B900" s="48" t="n"/>
      <c r="C900" s="48" t="n"/>
      <c r="D900" s="48" t="n"/>
      <c r="E900" s="48" t="n"/>
      <c r="F900" s="48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  <c r="Z900" s="48" t="n"/>
      <c r="AA900" s="48" t="n"/>
      <c r="AB900" s="48" t="n"/>
      <c r="AC900" s="48" t="n"/>
      <c r="AD900" s="48" t="n"/>
      <c r="AE900" s="48" t="n"/>
      <c r="AF900" s="48" t="n"/>
      <c r="AG900" s="48" t="n"/>
      <c r="AH900" s="48" t="n"/>
      <c r="AI900" s="48" t="n"/>
      <c r="AJ900" s="48" t="n"/>
      <c r="AK900" s="48" t="n"/>
      <c r="AL900" s="48" t="n"/>
      <c r="AM900" s="48" t="n"/>
      <c r="AN900" s="48" t="n"/>
      <c r="AO900" s="48" t="n"/>
      <c r="AP900" s="48" t="n"/>
      <c r="AQ900" s="48" t="n"/>
    </row>
    <row r="901" ht="15.75" customHeight="1" s="54">
      <c r="A901" s="48" t="n"/>
      <c r="B901" s="48" t="n"/>
      <c r="C901" s="48" t="n"/>
      <c r="D901" s="48" t="n"/>
      <c r="E901" s="48" t="n"/>
      <c r="F901" s="48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  <c r="Z901" s="48" t="n"/>
      <c r="AA901" s="48" t="n"/>
      <c r="AB901" s="48" t="n"/>
      <c r="AC901" s="48" t="n"/>
      <c r="AD901" s="48" t="n"/>
      <c r="AE901" s="48" t="n"/>
      <c r="AF901" s="48" t="n"/>
      <c r="AG901" s="48" t="n"/>
      <c r="AH901" s="48" t="n"/>
      <c r="AI901" s="48" t="n"/>
      <c r="AJ901" s="48" t="n"/>
      <c r="AK901" s="48" t="n"/>
      <c r="AL901" s="48" t="n"/>
      <c r="AM901" s="48" t="n"/>
      <c r="AN901" s="48" t="n"/>
      <c r="AO901" s="48" t="n"/>
      <c r="AP901" s="48" t="n"/>
      <c r="AQ901" s="48" t="n"/>
    </row>
    <row r="902" ht="15.75" customHeight="1" s="54">
      <c r="A902" s="48" t="n"/>
      <c r="B902" s="48" t="n"/>
      <c r="C902" s="48" t="n"/>
      <c r="D902" s="48" t="n"/>
      <c r="E902" s="48" t="n"/>
      <c r="F902" s="48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  <c r="Z902" s="48" t="n"/>
      <c r="AA902" s="48" t="n"/>
      <c r="AB902" s="48" t="n"/>
      <c r="AC902" s="48" t="n"/>
      <c r="AD902" s="48" t="n"/>
      <c r="AE902" s="48" t="n"/>
      <c r="AF902" s="48" t="n"/>
      <c r="AG902" s="48" t="n"/>
      <c r="AH902" s="48" t="n"/>
      <c r="AI902" s="48" t="n"/>
      <c r="AJ902" s="48" t="n"/>
      <c r="AK902" s="48" t="n"/>
      <c r="AL902" s="48" t="n"/>
      <c r="AM902" s="48" t="n"/>
      <c r="AN902" s="48" t="n"/>
      <c r="AO902" s="48" t="n"/>
      <c r="AP902" s="48" t="n"/>
      <c r="AQ902" s="48" t="n"/>
    </row>
    <row r="903" ht="15.75" customHeight="1" s="54">
      <c r="A903" s="48" t="n"/>
      <c r="B903" s="48" t="n"/>
      <c r="C903" s="48" t="n"/>
      <c r="D903" s="48" t="n"/>
      <c r="E903" s="48" t="n"/>
      <c r="F903" s="48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  <c r="Z903" s="48" t="n"/>
      <c r="AA903" s="48" t="n"/>
      <c r="AB903" s="48" t="n"/>
      <c r="AC903" s="48" t="n"/>
      <c r="AD903" s="48" t="n"/>
      <c r="AE903" s="48" t="n"/>
      <c r="AF903" s="48" t="n"/>
      <c r="AG903" s="48" t="n"/>
      <c r="AH903" s="48" t="n"/>
      <c r="AI903" s="48" t="n"/>
      <c r="AJ903" s="48" t="n"/>
      <c r="AK903" s="48" t="n"/>
      <c r="AL903" s="48" t="n"/>
      <c r="AM903" s="48" t="n"/>
      <c r="AN903" s="48" t="n"/>
      <c r="AO903" s="48" t="n"/>
      <c r="AP903" s="48" t="n"/>
      <c r="AQ903" s="48" t="n"/>
    </row>
    <row r="904" ht="15.75" customHeight="1" s="54">
      <c r="A904" s="48" t="n"/>
      <c r="B904" s="48" t="n"/>
      <c r="C904" s="48" t="n"/>
      <c r="D904" s="48" t="n"/>
      <c r="E904" s="48" t="n"/>
      <c r="F904" s="48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  <c r="Z904" s="48" t="n"/>
      <c r="AA904" s="48" t="n"/>
      <c r="AB904" s="48" t="n"/>
      <c r="AC904" s="48" t="n"/>
      <c r="AD904" s="48" t="n"/>
      <c r="AE904" s="48" t="n"/>
      <c r="AF904" s="48" t="n"/>
      <c r="AG904" s="48" t="n"/>
      <c r="AH904" s="48" t="n"/>
      <c r="AI904" s="48" t="n"/>
      <c r="AJ904" s="48" t="n"/>
      <c r="AK904" s="48" t="n"/>
      <c r="AL904" s="48" t="n"/>
      <c r="AM904" s="48" t="n"/>
      <c r="AN904" s="48" t="n"/>
      <c r="AO904" s="48" t="n"/>
      <c r="AP904" s="48" t="n"/>
      <c r="AQ904" s="48" t="n"/>
    </row>
    <row r="905" ht="15.75" customHeight="1" s="54">
      <c r="A905" s="48" t="n"/>
      <c r="B905" s="48" t="n"/>
      <c r="C905" s="48" t="n"/>
      <c r="D905" s="48" t="n"/>
      <c r="E905" s="48" t="n"/>
      <c r="F905" s="48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  <c r="Z905" s="48" t="n"/>
      <c r="AA905" s="48" t="n"/>
      <c r="AB905" s="48" t="n"/>
      <c r="AC905" s="48" t="n"/>
      <c r="AD905" s="48" t="n"/>
      <c r="AE905" s="48" t="n"/>
      <c r="AF905" s="48" t="n"/>
      <c r="AG905" s="48" t="n"/>
      <c r="AH905" s="48" t="n"/>
      <c r="AI905" s="48" t="n"/>
      <c r="AJ905" s="48" t="n"/>
      <c r="AK905" s="48" t="n"/>
      <c r="AL905" s="48" t="n"/>
      <c r="AM905" s="48" t="n"/>
      <c r="AN905" s="48" t="n"/>
      <c r="AO905" s="48" t="n"/>
      <c r="AP905" s="48" t="n"/>
      <c r="AQ905" s="48" t="n"/>
    </row>
    <row r="906" ht="15.75" customHeight="1" s="54">
      <c r="A906" s="48" t="n"/>
      <c r="B906" s="48" t="n"/>
      <c r="C906" s="48" t="n"/>
      <c r="D906" s="48" t="n"/>
      <c r="E906" s="48" t="n"/>
      <c r="F906" s="48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  <c r="Z906" s="48" t="n"/>
      <c r="AA906" s="48" t="n"/>
      <c r="AB906" s="48" t="n"/>
      <c r="AC906" s="48" t="n"/>
      <c r="AD906" s="48" t="n"/>
      <c r="AE906" s="48" t="n"/>
      <c r="AF906" s="48" t="n"/>
      <c r="AG906" s="48" t="n"/>
      <c r="AH906" s="48" t="n"/>
      <c r="AI906" s="48" t="n"/>
      <c r="AJ906" s="48" t="n"/>
      <c r="AK906" s="48" t="n"/>
      <c r="AL906" s="48" t="n"/>
      <c r="AM906" s="48" t="n"/>
      <c r="AN906" s="48" t="n"/>
      <c r="AO906" s="48" t="n"/>
      <c r="AP906" s="48" t="n"/>
      <c r="AQ906" s="48" t="n"/>
    </row>
    <row r="907" ht="15.75" customHeight="1" s="54">
      <c r="A907" s="48" t="n"/>
      <c r="B907" s="48" t="n"/>
      <c r="C907" s="48" t="n"/>
      <c r="D907" s="48" t="n"/>
      <c r="E907" s="48" t="n"/>
      <c r="F907" s="48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  <c r="Z907" s="48" t="n"/>
      <c r="AA907" s="48" t="n"/>
      <c r="AB907" s="48" t="n"/>
      <c r="AC907" s="48" t="n"/>
      <c r="AD907" s="48" t="n"/>
      <c r="AE907" s="48" t="n"/>
      <c r="AF907" s="48" t="n"/>
      <c r="AG907" s="48" t="n"/>
      <c r="AH907" s="48" t="n"/>
      <c r="AI907" s="48" t="n"/>
      <c r="AJ907" s="48" t="n"/>
      <c r="AK907" s="48" t="n"/>
      <c r="AL907" s="48" t="n"/>
      <c r="AM907" s="48" t="n"/>
      <c r="AN907" s="48" t="n"/>
      <c r="AO907" s="48" t="n"/>
      <c r="AP907" s="48" t="n"/>
      <c r="AQ907" s="48" t="n"/>
    </row>
    <row r="908" ht="15.75" customHeight="1" s="54">
      <c r="A908" s="48" t="n"/>
      <c r="B908" s="48" t="n"/>
      <c r="C908" s="48" t="n"/>
      <c r="D908" s="48" t="n"/>
      <c r="E908" s="48" t="n"/>
      <c r="F908" s="48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  <c r="Z908" s="48" t="n"/>
      <c r="AA908" s="48" t="n"/>
      <c r="AB908" s="48" t="n"/>
      <c r="AC908" s="48" t="n"/>
      <c r="AD908" s="48" t="n"/>
      <c r="AE908" s="48" t="n"/>
      <c r="AF908" s="48" t="n"/>
      <c r="AG908" s="48" t="n"/>
      <c r="AH908" s="48" t="n"/>
      <c r="AI908" s="48" t="n"/>
      <c r="AJ908" s="48" t="n"/>
      <c r="AK908" s="48" t="n"/>
      <c r="AL908" s="48" t="n"/>
      <c r="AM908" s="48" t="n"/>
      <c r="AN908" s="48" t="n"/>
      <c r="AO908" s="48" t="n"/>
      <c r="AP908" s="48" t="n"/>
      <c r="AQ908" s="48" t="n"/>
    </row>
    <row r="909" ht="15.75" customHeight="1" s="54">
      <c r="A909" s="48" t="n"/>
      <c r="B909" s="48" t="n"/>
      <c r="C909" s="48" t="n"/>
      <c r="D909" s="48" t="n"/>
      <c r="E909" s="48" t="n"/>
      <c r="F909" s="48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  <c r="Z909" s="48" t="n"/>
      <c r="AA909" s="48" t="n"/>
      <c r="AB909" s="48" t="n"/>
      <c r="AC909" s="48" t="n"/>
      <c r="AD909" s="48" t="n"/>
      <c r="AE909" s="48" t="n"/>
      <c r="AF909" s="48" t="n"/>
      <c r="AG909" s="48" t="n"/>
      <c r="AH909" s="48" t="n"/>
      <c r="AI909" s="48" t="n"/>
      <c r="AJ909" s="48" t="n"/>
      <c r="AK909" s="48" t="n"/>
      <c r="AL909" s="48" t="n"/>
      <c r="AM909" s="48" t="n"/>
      <c r="AN909" s="48" t="n"/>
      <c r="AO909" s="48" t="n"/>
      <c r="AP909" s="48" t="n"/>
      <c r="AQ909" s="48" t="n"/>
    </row>
    <row r="910" ht="15.75" customHeight="1" s="54">
      <c r="A910" s="48" t="n"/>
      <c r="B910" s="48" t="n"/>
      <c r="C910" s="48" t="n"/>
      <c r="D910" s="48" t="n"/>
      <c r="E910" s="48" t="n"/>
      <c r="F910" s="48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  <c r="Z910" s="48" t="n"/>
      <c r="AA910" s="48" t="n"/>
      <c r="AB910" s="48" t="n"/>
      <c r="AC910" s="48" t="n"/>
      <c r="AD910" s="48" t="n"/>
      <c r="AE910" s="48" t="n"/>
      <c r="AF910" s="48" t="n"/>
      <c r="AG910" s="48" t="n"/>
      <c r="AH910" s="48" t="n"/>
      <c r="AI910" s="48" t="n"/>
      <c r="AJ910" s="48" t="n"/>
      <c r="AK910" s="48" t="n"/>
      <c r="AL910" s="48" t="n"/>
      <c r="AM910" s="48" t="n"/>
      <c r="AN910" s="48" t="n"/>
      <c r="AO910" s="48" t="n"/>
      <c r="AP910" s="48" t="n"/>
      <c r="AQ910" s="48" t="n"/>
    </row>
    <row r="911" ht="15.75" customHeight="1" s="54">
      <c r="A911" s="48" t="n"/>
      <c r="B911" s="48" t="n"/>
      <c r="C911" s="48" t="n"/>
      <c r="D911" s="48" t="n"/>
      <c r="E911" s="48" t="n"/>
      <c r="F911" s="48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  <c r="Z911" s="48" t="n"/>
      <c r="AA911" s="48" t="n"/>
      <c r="AB911" s="48" t="n"/>
      <c r="AC911" s="48" t="n"/>
      <c r="AD911" s="48" t="n"/>
      <c r="AE911" s="48" t="n"/>
      <c r="AF911" s="48" t="n"/>
      <c r="AG911" s="48" t="n"/>
      <c r="AH911" s="48" t="n"/>
      <c r="AI911" s="48" t="n"/>
      <c r="AJ911" s="48" t="n"/>
      <c r="AK911" s="48" t="n"/>
      <c r="AL911" s="48" t="n"/>
      <c r="AM911" s="48" t="n"/>
      <c r="AN911" s="48" t="n"/>
      <c r="AO911" s="48" t="n"/>
      <c r="AP911" s="48" t="n"/>
      <c r="AQ911" s="48" t="n"/>
    </row>
    <row r="912" ht="15.75" customHeight="1" s="54">
      <c r="A912" s="48" t="n"/>
      <c r="B912" s="48" t="n"/>
      <c r="C912" s="48" t="n"/>
      <c r="D912" s="48" t="n"/>
      <c r="E912" s="48" t="n"/>
      <c r="F912" s="48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  <c r="Z912" s="48" t="n"/>
      <c r="AA912" s="48" t="n"/>
      <c r="AB912" s="48" t="n"/>
      <c r="AC912" s="48" t="n"/>
      <c r="AD912" s="48" t="n"/>
      <c r="AE912" s="48" t="n"/>
      <c r="AF912" s="48" t="n"/>
      <c r="AG912" s="48" t="n"/>
      <c r="AH912" s="48" t="n"/>
      <c r="AI912" s="48" t="n"/>
      <c r="AJ912" s="48" t="n"/>
      <c r="AK912" s="48" t="n"/>
      <c r="AL912" s="48" t="n"/>
      <c r="AM912" s="48" t="n"/>
      <c r="AN912" s="48" t="n"/>
      <c r="AO912" s="48" t="n"/>
      <c r="AP912" s="48" t="n"/>
      <c r="AQ912" s="48" t="n"/>
    </row>
    <row r="913" ht="15.75" customHeight="1" s="54">
      <c r="A913" s="48" t="n"/>
      <c r="B913" s="48" t="n"/>
      <c r="C913" s="48" t="n"/>
      <c r="D913" s="48" t="n"/>
      <c r="E913" s="48" t="n"/>
      <c r="F913" s="48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  <c r="Z913" s="48" t="n"/>
      <c r="AA913" s="48" t="n"/>
      <c r="AB913" s="48" t="n"/>
      <c r="AC913" s="48" t="n"/>
      <c r="AD913" s="48" t="n"/>
      <c r="AE913" s="48" t="n"/>
      <c r="AF913" s="48" t="n"/>
      <c r="AG913" s="48" t="n"/>
      <c r="AH913" s="48" t="n"/>
      <c r="AI913" s="48" t="n"/>
      <c r="AJ913" s="48" t="n"/>
      <c r="AK913" s="48" t="n"/>
      <c r="AL913" s="48" t="n"/>
      <c r="AM913" s="48" t="n"/>
      <c r="AN913" s="48" t="n"/>
      <c r="AO913" s="48" t="n"/>
      <c r="AP913" s="48" t="n"/>
      <c r="AQ913" s="48" t="n"/>
    </row>
    <row r="914" ht="15.75" customHeight="1" s="54">
      <c r="A914" s="48" t="n"/>
      <c r="B914" s="48" t="n"/>
      <c r="C914" s="48" t="n"/>
      <c r="D914" s="48" t="n"/>
      <c r="E914" s="48" t="n"/>
      <c r="F914" s="48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  <c r="Z914" s="48" t="n"/>
      <c r="AA914" s="48" t="n"/>
      <c r="AB914" s="48" t="n"/>
      <c r="AC914" s="48" t="n"/>
      <c r="AD914" s="48" t="n"/>
      <c r="AE914" s="48" t="n"/>
      <c r="AF914" s="48" t="n"/>
      <c r="AG914" s="48" t="n"/>
      <c r="AH914" s="48" t="n"/>
      <c r="AI914" s="48" t="n"/>
      <c r="AJ914" s="48" t="n"/>
      <c r="AK914" s="48" t="n"/>
      <c r="AL914" s="48" t="n"/>
      <c r="AM914" s="48" t="n"/>
      <c r="AN914" s="48" t="n"/>
      <c r="AO914" s="48" t="n"/>
      <c r="AP914" s="48" t="n"/>
      <c r="AQ914" s="48" t="n"/>
    </row>
    <row r="915" ht="15.75" customHeight="1" s="54">
      <c r="A915" s="48" t="n"/>
      <c r="B915" s="48" t="n"/>
      <c r="C915" s="48" t="n"/>
      <c r="D915" s="48" t="n"/>
      <c r="E915" s="48" t="n"/>
      <c r="F915" s="48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  <c r="Z915" s="48" t="n"/>
      <c r="AA915" s="48" t="n"/>
      <c r="AB915" s="48" t="n"/>
      <c r="AC915" s="48" t="n"/>
      <c r="AD915" s="48" t="n"/>
      <c r="AE915" s="48" t="n"/>
      <c r="AF915" s="48" t="n"/>
      <c r="AG915" s="48" t="n"/>
      <c r="AH915" s="48" t="n"/>
      <c r="AI915" s="48" t="n"/>
      <c r="AJ915" s="48" t="n"/>
      <c r="AK915" s="48" t="n"/>
      <c r="AL915" s="48" t="n"/>
      <c r="AM915" s="48" t="n"/>
      <c r="AN915" s="48" t="n"/>
      <c r="AO915" s="48" t="n"/>
      <c r="AP915" s="48" t="n"/>
      <c r="AQ915" s="48" t="n"/>
    </row>
    <row r="916" ht="15.75" customHeight="1" s="54">
      <c r="A916" s="48" t="n"/>
      <c r="B916" s="48" t="n"/>
      <c r="C916" s="48" t="n"/>
      <c r="D916" s="48" t="n"/>
      <c r="E916" s="48" t="n"/>
      <c r="F916" s="48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  <c r="Z916" s="48" t="n"/>
      <c r="AA916" s="48" t="n"/>
      <c r="AB916" s="48" t="n"/>
      <c r="AC916" s="48" t="n"/>
      <c r="AD916" s="48" t="n"/>
      <c r="AE916" s="48" t="n"/>
      <c r="AF916" s="48" t="n"/>
      <c r="AG916" s="48" t="n"/>
      <c r="AH916" s="48" t="n"/>
      <c r="AI916" s="48" t="n"/>
      <c r="AJ916" s="48" t="n"/>
      <c r="AK916" s="48" t="n"/>
      <c r="AL916" s="48" t="n"/>
      <c r="AM916" s="48" t="n"/>
      <c r="AN916" s="48" t="n"/>
      <c r="AO916" s="48" t="n"/>
      <c r="AP916" s="48" t="n"/>
      <c r="AQ916" s="48" t="n"/>
    </row>
    <row r="917" ht="15.75" customHeight="1" s="54">
      <c r="A917" s="48" t="n"/>
      <c r="B917" s="48" t="n"/>
      <c r="C917" s="48" t="n"/>
      <c r="D917" s="48" t="n"/>
      <c r="E917" s="48" t="n"/>
      <c r="F917" s="48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  <c r="Z917" s="48" t="n"/>
      <c r="AA917" s="48" t="n"/>
      <c r="AB917" s="48" t="n"/>
      <c r="AC917" s="48" t="n"/>
      <c r="AD917" s="48" t="n"/>
      <c r="AE917" s="48" t="n"/>
      <c r="AF917" s="48" t="n"/>
      <c r="AG917" s="48" t="n"/>
      <c r="AH917" s="48" t="n"/>
      <c r="AI917" s="48" t="n"/>
      <c r="AJ917" s="48" t="n"/>
      <c r="AK917" s="48" t="n"/>
      <c r="AL917" s="48" t="n"/>
      <c r="AM917" s="48" t="n"/>
      <c r="AN917" s="48" t="n"/>
      <c r="AO917" s="48" t="n"/>
      <c r="AP917" s="48" t="n"/>
      <c r="AQ917" s="48" t="n"/>
    </row>
    <row r="918" ht="15.75" customHeight="1" s="54">
      <c r="A918" s="48" t="n"/>
      <c r="B918" s="48" t="n"/>
      <c r="C918" s="48" t="n"/>
      <c r="D918" s="48" t="n"/>
      <c r="E918" s="48" t="n"/>
      <c r="F918" s="48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  <c r="Z918" s="48" t="n"/>
      <c r="AA918" s="48" t="n"/>
      <c r="AB918" s="48" t="n"/>
      <c r="AC918" s="48" t="n"/>
      <c r="AD918" s="48" t="n"/>
      <c r="AE918" s="48" t="n"/>
      <c r="AF918" s="48" t="n"/>
      <c r="AG918" s="48" t="n"/>
      <c r="AH918" s="48" t="n"/>
      <c r="AI918" s="48" t="n"/>
      <c r="AJ918" s="48" t="n"/>
      <c r="AK918" s="48" t="n"/>
      <c r="AL918" s="48" t="n"/>
      <c r="AM918" s="48" t="n"/>
      <c r="AN918" s="48" t="n"/>
      <c r="AO918" s="48" t="n"/>
      <c r="AP918" s="48" t="n"/>
      <c r="AQ918" s="48" t="n"/>
    </row>
    <row r="919" ht="15.75" customHeight="1" s="54">
      <c r="A919" s="48" t="n"/>
      <c r="B919" s="48" t="n"/>
      <c r="C919" s="48" t="n"/>
      <c r="D919" s="48" t="n"/>
      <c r="E919" s="48" t="n"/>
      <c r="F919" s="48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  <c r="Z919" s="48" t="n"/>
      <c r="AA919" s="48" t="n"/>
      <c r="AB919" s="48" t="n"/>
      <c r="AC919" s="48" t="n"/>
      <c r="AD919" s="48" t="n"/>
      <c r="AE919" s="48" t="n"/>
      <c r="AF919" s="48" t="n"/>
      <c r="AG919" s="48" t="n"/>
      <c r="AH919" s="48" t="n"/>
      <c r="AI919" s="48" t="n"/>
      <c r="AJ919" s="48" t="n"/>
      <c r="AK919" s="48" t="n"/>
      <c r="AL919" s="48" t="n"/>
      <c r="AM919" s="48" t="n"/>
      <c r="AN919" s="48" t="n"/>
      <c r="AO919" s="48" t="n"/>
      <c r="AP919" s="48" t="n"/>
      <c r="AQ919" s="48" t="n"/>
    </row>
    <row r="920" ht="15.75" customHeight="1" s="54">
      <c r="A920" s="48" t="n"/>
      <c r="B920" s="48" t="n"/>
      <c r="C920" s="48" t="n"/>
      <c r="D920" s="48" t="n"/>
      <c r="E920" s="48" t="n"/>
      <c r="F920" s="48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  <c r="Z920" s="48" t="n"/>
      <c r="AA920" s="48" t="n"/>
      <c r="AB920" s="48" t="n"/>
      <c r="AC920" s="48" t="n"/>
      <c r="AD920" s="48" t="n"/>
      <c r="AE920" s="48" t="n"/>
      <c r="AF920" s="48" t="n"/>
      <c r="AG920" s="48" t="n"/>
      <c r="AH920" s="48" t="n"/>
      <c r="AI920" s="48" t="n"/>
      <c r="AJ920" s="48" t="n"/>
      <c r="AK920" s="48" t="n"/>
      <c r="AL920" s="48" t="n"/>
      <c r="AM920" s="48" t="n"/>
      <c r="AN920" s="48" t="n"/>
      <c r="AO920" s="48" t="n"/>
      <c r="AP920" s="48" t="n"/>
      <c r="AQ920" s="48" t="n"/>
    </row>
    <row r="921" ht="15.75" customHeight="1" s="54">
      <c r="A921" s="48" t="n"/>
      <c r="B921" s="48" t="n"/>
      <c r="C921" s="48" t="n"/>
      <c r="D921" s="48" t="n"/>
      <c r="E921" s="48" t="n"/>
      <c r="F921" s="48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  <c r="Z921" s="48" t="n"/>
      <c r="AA921" s="48" t="n"/>
      <c r="AB921" s="48" t="n"/>
      <c r="AC921" s="48" t="n"/>
      <c r="AD921" s="48" t="n"/>
      <c r="AE921" s="48" t="n"/>
      <c r="AF921" s="48" t="n"/>
      <c r="AG921" s="48" t="n"/>
      <c r="AH921" s="48" t="n"/>
      <c r="AI921" s="48" t="n"/>
      <c r="AJ921" s="48" t="n"/>
      <c r="AK921" s="48" t="n"/>
      <c r="AL921" s="48" t="n"/>
      <c r="AM921" s="48" t="n"/>
      <c r="AN921" s="48" t="n"/>
      <c r="AO921" s="48" t="n"/>
      <c r="AP921" s="48" t="n"/>
      <c r="AQ921" s="48" t="n"/>
    </row>
    <row r="922" ht="15.75" customHeight="1" s="54">
      <c r="A922" s="48" t="n"/>
      <c r="B922" s="48" t="n"/>
      <c r="C922" s="48" t="n"/>
      <c r="D922" s="48" t="n"/>
      <c r="E922" s="48" t="n"/>
      <c r="F922" s="48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  <c r="Z922" s="48" t="n"/>
      <c r="AA922" s="48" t="n"/>
      <c r="AB922" s="48" t="n"/>
      <c r="AC922" s="48" t="n"/>
      <c r="AD922" s="48" t="n"/>
      <c r="AE922" s="48" t="n"/>
      <c r="AF922" s="48" t="n"/>
      <c r="AG922" s="48" t="n"/>
      <c r="AH922" s="48" t="n"/>
      <c r="AI922" s="48" t="n"/>
      <c r="AJ922" s="48" t="n"/>
      <c r="AK922" s="48" t="n"/>
      <c r="AL922" s="48" t="n"/>
      <c r="AM922" s="48" t="n"/>
      <c r="AN922" s="48" t="n"/>
      <c r="AO922" s="48" t="n"/>
      <c r="AP922" s="48" t="n"/>
      <c r="AQ922" s="48" t="n"/>
    </row>
    <row r="923" ht="15.75" customHeight="1" s="54">
      <c r="A923" s="48" t="n"/>
      <c r="B923" s="48" t="n"/>
      <c r="C923" s="48" t="n"/>
      <c r="D923" s="48" t="n"/>
      <c r="E923" s="48" t="n"/>
      <c r="F923" s="48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  <c r="Z923" s="48" t="n"/>
      <c r="AA923" s="48" t="n"/>
      <c r="AB923" s="48" t="n"/>
      <c r="AC923" s="48" t="n"/>
      <c r="AD923" s="48" t="n"/>
      <c r="AE923" s="48" t="n"/>
      <c r="AF923" s="48" t="n"/>
      <c r="AG923" s="48" t="n"/>
      <c r="AH923" s="48" t="n"/>
      <c r="AI923" s="48" t="n"/>
      <c r="AJ923" s="48" t="n"/>
      <c r="AK923" s="48" t="n"/>
      <c r="AL923" s="48" t="n"/>
      <c r="AM923" s="48" t="n"/>
      <c r="AN923" s="48" t="n"/>
      <c r="AO923" s="48" t="n"/>
      <c r="AP923" s="48" t="n"/>
      <c r="AQ923" s="48" t="n"/>
    </row>
    <row r="924" ht="15.75" customHeight="1" s="54">
      <c r="A924" s="48" t="n"/>
      <c r="B924" s="48" t="n"/>
      <c r="C924" s="48" t="n"/>
      <c r="D924" s="48" t="n"/>
      <c r="E924" s="48" t="n"/>
      <c r="F924" s="48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  <c r="Z924" s="48" t="n"/>
      <c r="AA924" s="48" t="n"/>
      <c r="AB924" s="48" t="n"/>
      <c r="AC924" s="48" t="n"/>
      <c r="AD924" s="48" t="n"/>
      <c r="AE924" s="48" t="n"/>
      <c r="AF924" s="48" t="n"/>
      <c r="AG924" s="48" t="n"/>
      <c r="AH924" s="48" t="n"/>
      <c r="AI924" s="48" t="n"/>
      <c r="AJ924" s="48" t="n"/>
      <c r="AK924" s="48" t="n"/>
      <c r="AL924" s="48" t="n"/>
      <c r="AM924" s="48" t="n"/>
      <c r="AN924" s="48" t="n"/>
      <c r="AO924" s="48" t="n"/>
      <c r="AP924" s="48" t="n"/>
      <c r="AQ924" s="48" t="n"/>
    </row>
    <row r="925" ht="15.75" customHeight="1" s="54">
      <c r="A925" s="48" t="n"/>
      <c r="B925" s="48" t="n"/>
      <c r="C925" s="48" t="n"/>
      <c r="D925" s="48" t="n"/>
      <c r="E925" s="48" t="n"/>
      <c r="F925" s="48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  <c r="Z925" s="48" t="n"/>
      <c r="AA925" s="48" t="n"/>
      <c r="AB925" s="48" t="n"/>
      <c r="AC925" s="48" t="n"/>
      <c r="AD925" s="48" t="n"/>
      <c r="AE925" s="48" t="n"/>
      <c r="AF925" s="48" t="n"/>
      <c r="AG925" s="48" t="n"/>
      <c r="AH925" s="48" t="n"/>
      <c r="AI925" s="48" t="n"/>
      <c r="AJ925" s="48" t="n"/>
      <c r="AK925" s="48" t="n"/>
      <c r="AL925" s="48" t="n"/>
      <c r="AM925" s="48" t="n"/>
      <c r="AN925" s="48" t="n"/>
      <c r="AO925" s="48" t="n"/>
      <c r="AP925" s="48" t="n"/>
      <c r="AQ925" s="48" t="n"/>
    </row>
    <row r="926" ht="15.75" customHeight="1" s="54">
      <c r="A926" s="48" t="n"/>
      <c r="B926" s="48" t="n"/>
      <c r="C926" s="48" t="n"/>
      <c r="D926" s="48" t="n"/>
      <c r="E926" s="48" t="n"/>
      <c r="F926" s="48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  <c r="Z926" s="48" t="n"/>
      <c r="AA926" s="48" t="n"/>
      <c r="AB926" s="48" t="n"/>
      <c r="AC926" s="48" t="n"/>
      <c r="AD926" s="48" t="n"/>
      <c r="AE926" s="48" t="n"/>
      <c r="AF926" s="48" t="n"/>
      <c r="AG926" s="48" t="n"/>
      <c r="AH926" s="48" t="n"/>
      <c r="AI926" s="48" t="n"/>
      <c r="AJ926" s="48" t="n"/>
      <c r="AK926" s="48" t="n"/>
      <c r="AL926" s="48" t="n"/>
      <c r="AM926" s="48" t="n"/>
      <c r="AN926" s="48" t="n"/>
      <c r="AO926" s="48" t="n"/>
      <c r="AP926" s="48" t="n"/>
      <c r="AQ926" s="48" t="n"/>
    </row>
    <row r="927" ht="15.75" customHeight="1" s="54">
      <c r="A927" s="48" t="n"/>
      <c r="B927" s="48" t="n"/>
      <c r="C927" s="48" t="n"/>
      <c r="D927" s="48" t="n"/>
      <c r="E927" s="48" t="n"/>
      <c r="F927" s="48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  <c r="Z927" s="48" t="n"/>
      <c r="AA927" s="48" t="n"/>
      <c r="AB927" s="48" t="n"/>
      <c r="AC927" s="48" t="n"/>
      <c r="AD927" s="48" t="n"/>
      <c r="AE927" s="48" t="n"/>
      <c r="AF927" s="48" t="n"/>
      <c r="AG927" s="48" t="n"/>
      <c r="AH927" s="48" t="n"/>
      <c r="AI927" s="48" t="n"/>
      <c r="AJ927" s="48" t="n"/>
      <c r="AK927" s="48" t="n"/>
      <c r="AL927" s="48" t="n"/>
      <c r="AM927" s="48" t="n"/>
      <c r="AN927" s="48" t="n"/>
      <c r="AO927" s="48" t="n"/>
      <c r="AP927" s="48" t="n"/>
      <c r="AQ927" s="48" t="n"/>
    </row>
    <row r="928" ht="15.75" customHeight="1" s="54">
      <c r="A928" s="48" t="n"/>
      <c r="B928" s="48" t="n"/>
      <c r="C928" s="48" t="n"/>
      <c r="D928" s="48" t="n"/>
      <c r="E928" s="48" t="n"/>
      <c r="F928" s="48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  <c r="Z928" s="48" t="n"/>
      <c r="AA928" s="48" t="n"/>
      <c r="AB928" s="48" t="n"/>
      <c r="AC928" s="48" t="n"/>
      <c r="AD928" s="48" t="n"/>
      <c r="AE928" s="48" t="n"/>
      <c r="AF928" s="48" t="n"/>
      <c r="AG928" s="48" t="n"/>
      <c r="AH928" s="48" t="n"/>
      <c r="AI928" s="48" t="n"/>
      <c r="AJ928" s="48" t="n"/>
      <c r="AK928" s="48" t="n"/>
      <c r="AL928" s="48" t="n"/>
      <c r="AM928" s="48" t="n"/>
      <c r="AN928" s="48" t="n"/>
      <c r="AO928" s="48" t="n"/>
      <c r="AP928" s="48" t="n"/>
      <c r="AQ928" s="48" t="n"/>
    </row>
    <row r="929" ht="15.75" customHeight="1" s="54">
      <c r="A929" s="48" t="n"/>
      <c r="B929" s="48" t="n"/>
      <c r="C929" s="48" t="n"/>
      <c r="D929" s="48" t="n"/>
      <c r="E929" s="48" t="n"/>
      <c r="F929" s="48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  <c r="Z929" s="48" t="n"/>
      <c r="AA929" s="48" t="n"/>
      <c r="AB929" s="48" t="n"/>
      <c r="AC929" s="48" t="n"/>
      <c r="AD929" s="48" t="n"/>
      <c r="AE929" s="48" t="n"/>
      <c r="AF929" s="48" t="n"/>
      <c r="AG929" s="48" t="n"/>
      <c r="AH929" s="48" t="n"/>
      <c r="AI929" s="48" t="n"/>
      <c r="AJ929" s="48" t="n"/>
      <c r="AK929" s="48" t="n"/>
      <c r="AL929" s="48" t="n"/>
      <c r="AM929" s="48" t="n"/>
      <c r="AN929" s="48" t="n"/>
      <c r="AO929" s="48" t="n"/>
      <c r="AP929" s="48" t="n"/>
      <c r="AQ929" s="48" t="n"/>
    </row>
    <row r="930" ht="15.75" customHeight="1" s="54">
      <c r="A930" s="48" t="n"/>
      <c r="B930" s="48" t="n"/>
      <c r="C930" s="48" t="n"/>
      <c r="D930" s="48" t="n"/>
      <c r="E930" s="48" t="n"/>
      <c r="F930" s="48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  <c r="Z930" s="48" t="n"/>
      <c r="AA930" s="48" t="n"/>
      <c r="AB930" s="48" t="n"/>
      <c r="AC930" s="48" t="n"/>
      <c r="AD930" s="48" t="n"/>
      <c r="AE930" s="48" t="n"/>
      <c r="AF930" s="48" t="n"/>
      <c r="AG930" s="48" t="n"/>
      <c r="AH930" s="48" t="n"/>
      <c r="AI930" s="48" t="n"/>
      <c r="AJ930" s="48" t="n"/>
      <c r="AK930" s="48" t="n"/>
      <c r="AL930" s="48" t="n"/>
      <c r="AM930" s="48" t="n"/>
      <c r="AN930" s="48" t="n"/>
      <c r="AO930" s="48" t="n"/>
      <c r="AP930" s="48" t="n"/>
      <c r="AQ930" s="48" t="n"/>
    </row>
    <row r="931" ht="15.75" customHeight="1" s="54">
      <c r="A931" s="48" t="n"/>
      <c r="B931" s="48" t="n"/>
      <c r="C931" s="48" t="n"/>
      <c r="D931" s="48" t="n"/>
      <c r="E931" s="48" t="n"/>
      <c r="F931" s="48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  <c r="Z931" s="48" t="n"/>
      <c r="AA931" s="48" t="n"/>
      <c r="AB931" s="48" t="n"/>
      <c r="AC931" s="48" t="n"/>
      <c r="AD931" s="48" t="n"/>
      <c r="AE931" s="48" t="n"/>
      <c r="AF931" s="48" t="n"/>
      <c r="AG931" s="48" t="n"/>
      <c r="AH931" s="48" t="n"/>
      <c r="AI931" s="48" t="n"/>
      <c r="AJ931" s="48" t="n"/>
      <c r="AK931" s="48" t="n"/>
      <c r="AL931" s="48" t="n"/>
      <c r="AM931" s="48" t="n"/>
      <c r="AN931" s="48" t="n"/>
      <c r="AO931" s="48" t="n"/>
      <c r="AP931" s="48" t="n"/>
      <c r="AQ931" s="48" t="n"/>
    </row>
    <row r="932" ht="15.75" customHeight="1" s="54">
      <c r="A932" s="48" t="n"/>
      <c r="B932" s="48" t="n"/>
      <c r="C932" s="48" t="n"/>
      <c r="D932" s="48" t="n"/>
      <c r="E932" s="48" t="n"/>
      <c r="F932" s="48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  <c r="Z932" s="48" t="n"/>
      <c r="AA932" s="48" t="n"/>
      <c r="AB932" s="48" t="n"/>
      <c r="AC932" s="48" t="n"/>
      <c r="AD932" s="48" t="n"/>
      <c r="AE932" s="48" t="n"/>
      <c r="AF932" s="48" t="n"/>
      <c r="AG932" s="48" t="n"/>
      <c r="AH932" s="48" t="n"/>
      <c r="AI932" s="48" t="n"/>
      <c r="AJ932" s="48" t="n"/>
      <c r="AK932" s="48" t="n"/>
      <c r="AL932" s="48" t="n"/>
      <c r="AM932" s="48" t="n"/>
      <c r="AN932" s="48" t="n"/>
      <c r="AO932" s="48" t="n"/>
      <c r="AP932" s="48" t="n"/>
      <c r="AQ932" s="48" t="n"/>
    </row>
    <row r="933" ht="15.75" customHeight="1" s="54">
      <c r="A933" s="48" t="n"/>
      <c r="B933" s="48" t="n"/>
      <c r="C933" s="48" t="n"/>
      <c r="D933" s="48" t="n"/>
      <c r="E933" s="48" t="n"/>
      <c r="F933" s="48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  <c r="Z933" s="48" t="n"/>
      <c r="AA933" s="48" t="n"/>
      <c r="AB933" s="48" t="n"/>
      <c r="AC933" s="48" t="n"/>
      <c r="AD933" s="48" t="n"/>
      <c r="AE933" s="48" t="n"/>
      <c r="AF933" s="48" t="n"/>
      <c r="AG933" s="48" t="n"/>
      <c r="AH933" s="48" t="n"/>
      <c r="AI933" s="48" t="n"/>
      <c r="AJ933" s="48" t="n"/>
      <c r="AK933" s="48" t="n"/>
      <c r="AL933" s="48" t="n"/>
      <c r="AM933" s="48" t="n"/>
      <c r="AN933" s="48" t="n"/>
      <c r="AO933" s="48" t="n"/>
      <c r="AP933" s="48" t="n"/>
      <c r="AQ933" s="48" t="n"/>
    </row>
    <row r="934" ht="15.75" customHeight="1" s="54">
      <c r="A934" s="48" t="n"/>
      <c r="B934" s="48" t="n"/>
      <c r="C934" s="48" t="n"/>
      <c r="D934" s="48" t="n"/>
      <c r="E934" s="48" t="n"/>
      <c r="F934" s="48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  <c r="Z934" s="48" t="n"/>
      <c r="AA934" s="48" t="n"/>
      <c r="AB934" s="48" t="n"/>
      <c r="AC934" s="48" t="n"/>
      <c r="AD934" s="48" t="n"/>
      <c r="AE934" s="48" t="n"/>
      <c r="AF934" s="48" t="n"/>
      <c r="AG934" s="48" t="n"/>
      <c r="AH934" s="48" t="n"/>
      <c r="AI934" s="48" t="n"/>
      <c r="AJ934" s="48" t="n"/>
      <c r="AK934" s="48" t="n"/>
      <c r="AL934" s="48" t="n"/>
      <c r="AM934" s="48" t="n"/>
      <c r="AN934" s="48" t="n"/>
      <c r="AO934" s="48" t="n"/>
      <c r="AP934" s="48" t="n"/>
      <c r="AQ934" s="48" t="n"/>
    </row>
    <row r="935" ht="15.75" customHeight="1" s="54">
      <c r="A935" s="48" t="n"/>
      <c r="B935" s="48" t="n"/>
      <c r="C935" s="48" t="n"/>
      <c r="D935" s="48" t="n"/>
      <c r="E935" s="48" t="n"/>
      <c r="F935" s="48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  <c r="Z935" s="48" t="n"/>
      <c r="AA935" s="48" t="n"/>
      <c r="AB935" s="48" t="n"/>
      <c r="AC935" s="48" t="n"/>
      <c r="AD935" s="48" t="n"/>
      <c r="AE935" s="48" t="n"/>
      <c r="AF935" s="48" t="n"/>
      <c r="AG935" s="48" t="n"/>
      <c r="AH935" s="48" t="n"/>
      <c r="AI935" s="48" t="n"/>
      <c r="AJ935" s="48" t="n"/>
      <c r="AK935" s="48" t="n"/>
      <c r="AL935" s="48" t="n"/>
      <c r="AM935" s="48" t="n"/>
      <c r="AN935" s="48" t="n"/>
      <c r="AO935" s="48" t="n"/>
      <c r="AP935" s="48" t="n"/>
      <c r="AQ935" s="48" t="n"/>
    </row>
    <row r="936" ht="15.75" customHeight="1" s="54">
      <c r="A936" s="48" t="n"/>
      <c r="B936" s="48" t="n"/>
      <c r="C936" s="48" t="n"/>
      <c r="D936" s="48" t="n"/>
      <c r="E936" s="48" t="n"/>
      <c r="F936" s="48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  <c r="Z936" s="48" t="n"/>
      <c r="AA936" s="48" t="n"/>
      <c r="AB936" s="48" t="n"/>
      <c r="AC936" s="48" t="n"/>
      <c r="AD936" s="48" t="n"/>
      <c r="AE936" s="48" t="n"/>
      <c r="AF936" s="48" t="n"/>
      <c r="AG936" s="48" t="n"/>
      <c r="AH936" s="48" t="n"/>
      <c r="AI936" s="48" t="n"/>
      <c r="AJ936" s="48" t="n"/>
      <c r="AK936" s="48" t="n"/>
      <c r="AL936" s="48" t="n"/>
      <c r="AM936" s="48" t="n"/>
      <c r="AN936" s="48" t="n"/>
      <c r="AO936" s="48" t="n"/>
      <c r="AP936" s="48" t="n"/>
      <c r="AQ936" s="48" t="n"/>
    </row>
    <row r="937" ht="15.75" customHeight="1" s="54">
      <c r="A937" s="48" t="n"/>
      <c r="B937" s="48" t="n"/>
      <c r="C937" s="48" t="n"/>
      <c r="D937" s="48" t="n"/>
      <c r="E937" s="48" t="n"/>
      <c r="F937" s="48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  <c r="Z937" s="48" t="n"/>
      <c r="AA937" s="48" t="n"/>
      <c r="AB937" s="48" t="n"/>
      <c r="AC937" s="48" t="n"/>
      <c r="AD937" s="48" t="n"/>
      <c r="AE937" s="48" t="n"/>
      <c r="AF937" s="48" t="n"/>
      <c r="AG937" s="48" t="n"/>
      <c r="AH937" s="48" t="n"/>
      <c r="AI937" s="48" t="n"/>
      <c r="AJ937" s="48" t="n"/>
      <c r="AK937" s="48" t="n"/>
      <c r="AL937" s="48" t="n"/>
      <c r="AM937" s="48" t="n"/>
      <c r="AN937" s="48" t="n"/>
      <c r="AO937" s="48" t="n"/>
      <c r="AP937" s="48" t="n"/>
      <c r="AQ937" s="48" t="n"/>
    </row>
    <row r="938" ht="15.75" customHeight="1" s="54">
      <c r="A938" s="48" t="n"/>
      <c r="B938" s="48" t="n"/>
      <c r="C938" s="48" t="n"/>
      <c r="D938" s="48" t="n"/>
      <c r="E938" s="48" t="n"/>
      <c r="F938" s="48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  <c r="Z938" s="48" t="n"/>
      <c r="AA938" s="48" t="n"/>
      <c r="AB938" s="48" t="n"/>
      <c r="AC938" s="48" t="n"/>
      <c r="AD938" s="48" t="n"/>
      <c r="AE938" s="48" t="n"/>
      <c r="AF938" s="48" t="n"/>
      <c r="AG938" s="48" t="n"/>
      <c r="AH938" s="48" t="n"/>
      <c r="AI938" s="48" t="n"/>
      <c r="AJ938" s="48" t="n"/>
      <c r="AK938" s="48" t="n"/>
      <c r="AL938" s="48" t="n"/>
      <c r="AM938" s="48" t="n"/>
      <c r="AN938" s="48" t="n"/>
      <c r="AO938" s="48" t="n"/>
      <c r="AP938" s="48" t="n"/>
      <c r="AQ938" s="48" t="n"/>
    </row>
    <row r="939" ht="15.75" customHeight="1" s="54">
      <c r="A939" s="48" t="n"/>
      <c r="B939" s="48" t="n"/>
      <c r="C939" s="48" t="n"/>
      <c r="D939" s="48" t="n"/>
      <c r="E939" s="48" t="n"/>
      <c r="F939" s="48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  <c r="Z939" s="48" t="n"/>
      <c r="AA939" s="48" t="n"/>
      <c r="AB939" s="48" t="n"/>
      <c r="AC939" s="48" t="n"/>
      <c r="AD939" s="48" t="n"/>
      <c r="AE939" s="48" t="n"/>
      <c r="AF939" s="48" t="n"/>
      <c r="AG939" s="48" t="n"/>
      <c r="AH939" s="48" t="n"/>
      <c r="AI939" s="48" t="n"/>
      <c r="AJ939" s="48" t="n"/>
      <c r="AK939" s="48" t="n"/>
      <c r="AL939" s="48" t="n"/>
      <c r="AM939" s="48" t="n"/>
      <c r="AN939" s="48" t="n"/>
      <c r="AO939" s="48" t="n"/>
      <c r="AP939" s="48" t="n"/>
      <c r="AQ939" s="48" t="n"/>
    </row>
    <row r="940" ht="15.75" customHeight="1" s="54">
      <c r="A940" s="48" t="n"/>
      <c r="B940" s="48" t="n"/>
      <c r="C940" s="48" t="n"/>
      <c r="D940" s="48" t="n"/>
      <c r="E940" s="48" t="n"/>
      <c r="F940" s="48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  <c r="Z940" s="48" t="n"/>
      <c r="AA940" s="48" t="n"/>
      <c r="AB940" s="48" t="n"/>
      <c r="AC940" s="48" t="n"/>
      <c r="AD940" s="48" t="n"/>
      <c r="AE940" s="48" t="n"/>
      <c r="AF940" s="48" t="n"/>
      <c r="AG940" s="48" t="n"/>
      <c r="AH940" s="48" t="n"/>
      <c r="AI940" s="48" t="n"/>
      <c r="AJ940" s="48" t="n"/>
      <c r="AK940" s="48" t="n"/>
      <c r="AL940" s="48" t="n"/>
      <c r="AM940" s="48" t="n"/>
      <c r="AN940" s="48" t="n"/>
      <c r="AO940" s="48" t="n"/>
      <c r="AP940" s="48" t="n"/>
      <c r="AQ940" s="48" t="n"/>
    </row>
    <row r="941" ht="15.75" customHeight="1" s="54">
      <c r="A941" s="48" t="n"/>
      <c r="B941" s="48" t="n"/>
      <c r="C941" s="48" t="n"/>
      <c r="D941" s="48" t="n"/>
      <c r="E941" s="48" t="n"/>
      <c r="F941" s="48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  <c r="Z941" s="48" t="n"/>
      <c r="AA941" s="48" t="n"/>
      <c r="AB941" s="48" t="n"/>
      <c r="AC941" s="48" t="n"/>
      <c r="AD941" s="48" t="n"/>
      <c r="AE941" s="48" t="n"/>
      <c r="AF941" s="48" t="n"/>
      <c r="AG941" s="48" t="n"/>
      <c r="AH941" s="48" t="n"/>
      <c r="AI941" s="48" t="n"/>
      <c r="AJ941" s="48" t="n"/>
      <c r="AK941" s="48" t="n"/>
      <c r="AL941" s="48" t="n"/>
      <c r="AM941" s="48" t="n"/>
      <c r="AN941" s="48" t="n"/>
      <c r="AO941" s="48" t="n"/>
      <c r="AP941" s="48" t="n"/>
      <c r="AQ941" s="48" t="n"/>
    </row>
    <row r="942" ht="15.75" customHeight="1" s="54">
      <c r="A942" s="48" t="n"/>
      <c r="B942" s="48" t="n"/>
      <c r="C942" s="48" t="n"/>
      <c r="D942" s="48" t="n"/>
      <c r="E942" s="48" t="n"/>
      <c r="F942" s="48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  <c r="Z942" s="48" t="n"/>
      <c r="AA942" s="48" t="n"/>
      <c r="AB942" s="48" t="n"/>
      <c r="AC942" s="48" t="n"/>
      <c r="AD942" s="48" t="n"/>
      <c r="AE942" s="48" t="n"/>
      <c r="AF942" s="48" t="n"/>
      <c r="AG942" s="48" t="n"/>
      <c r="AH942" s="48" t="n"/>
      <c r="AI942" s="48" t="n"/>
      <c r="AJ942" s="48" t="n"/>
      <c r="AK942" s="48" t="n"/>
      <c r="AL942" s="48" t="n"/>
      <c r="AM942" s="48" t="n"/>
      <c r="AN942" s="48" t="n"/>
      <c r="AO942" s="48" t="n"/>
      <c r="AP942" s="48" t="n"/>
      <c r="AQ942" s="48" t="n"/>
    </row>
    <row r="943" ht="15.75" customHeight="1" s="54">
      <c r="A943" s="48" t="n"/>
      <c r="B943" s="48" t="n"/>
      <c r="C943" s="48" t="n"/>
      <c r="D943" s="48" t="n"/>
      <c r="E943" s="48" t="n"/>
      <c r="F943" s="48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  <c r="Z943" s="48" t="n"/>
      <c r="AA943" s="48" t="n"/>
      <c r="AB943" s="48" t="n"/>
      <c r="AC943" s="48" t="n"/>
      <c r="AD943" s="48" t="n"/>
      <c r="AE943" s="48" t="n"/>
      <c r="AF943" s="48" t="n"/>
      <c r="AG943" s="48" t="n"/>
      <c r="AH943" s="48" t="n"/>
      <c r="AI943" s="48" t="n"/>
      <c r="AJ943" s="48" t="n"/>
      <c r="AK943" s="48" t="n"/>
      <c r="AL943" s="48" t="n"/>
      <c r="AM943" s="48" t="n"/>
      <c r="AN943" s="48" t="n"/>
      <c r="AO943" s="48" t="n"/>
      <c r="AP943" s="48" t="n"/>
      <c r="AQ943" s="48" t="n"/>
    </row>
    <row r="944" ht="15.75" customHeight="1" s="54">
      <c r="A944" s="48" t="n"/>
      <c r="B944" s="48" t="n"/>
      <c r="C944" s="48" t="n"/>
      <c r="D944" s="48" t="n"/>
      <c r="E944" s="48" t="n"/>
      <c r="F944" s="48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  <c r="Z944" s="48" t="n"/>
      <c r="AA944" s="48" t="n"/>
      <c r="AB944" s="48" t="n"/>
      <c r="AC944" s="48" t="n"/>
      <c r="AD944" s="48" t="n"/>
      <c r="AE944" s="48" t="n"/>
      <c r="AF944" s="48" t="n"/>
      <c r="AG944" s="48" t="n"/>
      <c r="AH944" s="48" t="n"/>
      <c r="AI944" s="48" t="n"/>
      <c r="AJ944" s="48" t="n"/>
      <c r="AK944" s="48" t="n"/>
      <c r="AL944" s="48" t="n"/>
      <c r="AM944" s="48" t="n"/>
      <c r="AN944" s="48" t="n"/>
      <c r="AO944" s="48" t="n"/>
      <c r="AP944" s="48" t="n"/>
      <c r="AQ944" s="48" t="n"/>
    </row>
    <row r="945" ht="15.75" customHeight="1" s="54">
      <c r="A945" s="48" t="n"/>
      <c r="B945" s="48" t="n"/>
      <c r="C945" s="48" t="n"/>
      <c r="D945" s="48" t="n"/>
      <c r="E945" s="48" t="n"/>
      <c r="F945" s="48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  <c r="Z945" s="48" t="n"/>
      <c r="AA945" s="48" t="n"/>
      <c r="AB945" s="48" t="n"/>
      <c r="AC945" s="48" t="n"/>
      <c r="AD945" s="48" t="n"/>
      <c r="AE945" s="48" t="n"/>
      <c r="AF945" s="48" t="n"/>
      <c r="AG945" s="48" t="n"/>
      <c r="AH945" s="48" t="n"/>
      <c r="AI945" s="48" t="n"/>
      <c r="AJ945" s="48" t="n"/>
      <c r="AK945" s="48" t="n"/>
      <c r="AL945" s="48" t="n"/>
      <c r="AM945" s="48" t="n"/>
      <c r="AN945" s="48" t="n"/>
      <c r="AO945" s="48" t="n"/>
      <c r="AP945" s="48" t="n"/>
      <c r="AQ945" s="48" t="n"/>
    </row>
    <row r="946" ht="15.75" customHeight="1" s="54">
      <c r="A946" s="48" t="n"/>
      <c r="B946" s="48" t="n"/>
      <c r="C946" s="48" t="n"/>
      <c r="D946" s="48" t="n"/>
      <c r="E946" s="48" t="n"/>
      <c r="F946" s="48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  <c r="Z946" s="48" t="n"/>
      <c r="AA946" s="48" t="n"/>
      <c r="AB946" s="48" t="n"/>
      <c r="AC946" s="48" t="n"/>
      <c r="AD946" s="48" t="n"/>
      <c r="AE946" s="48" t="n"/>
      <c r="AF946" s="48" t="n"/>
      <c r="AG946" s="48" t="n"/>
      <c r="AH946" s="48" t="n"/>
      <c r="AI946" s="48" t="n"/>
      <c r="AJ946" s="48" t="n"/>
      <c r="AK946" s="48" t="n"/>
      <c r="AL946" s="48" t="n"/>
      <c r="AM946" s="48" t="n"/>
      <c r="AN946" s="48" t="n"/>
      <c r="AO946" s="48" t="n"/>
      <c r="AP946" s="48" t="n"/>
      <c r="AQ946" s="48" t="n"/>
    </row>
    <row r="947" ht="15.75" customHeight="1" s="54">
      <c r="A947" s="48" t="n"/>
      <c r="B947" s="48" t="n"/>
      <c r="C947" s="48" t="n"/>
      <c r="D947" s="48" t="n"/>
      <c r="E947" s="48" t="n"/>
      <c r="F947" s="48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  <c r="Z947" s="48" t="n"/>
      <c r="AA947" s="48" t="n"/>
      <c r="AB947" s="48" t="n"/>
      <c r="AC947" s="48" t="n"/>
      <c r="AD947" s="48" t="n"/>
      <c r="AE947" s="48" t="n"/>
      <c r="AF947" s="48" t="n"/>
      <c r="AG947" s="48" t="n"/>
      <c r="AH947" s="48" t="n"/>
      <c r="AI947" s="48" t="n"/>
      <c r="AJ947" s="48" t="n"/>
      <c r="AK947" s="48" t="n"/>
      <c r="AL947" s="48" t="n"/>
      <c r="AM947" s="48" t="n"/>
      <c r="AN947" s="48" t="n"/>
      <c r="AO947" s="48" t="n"/>
      <c r="AP947" s="48" t="n"/>
      <c r="AQ947" s="48" t="n"/>
    </row>
    <row r="948" ht="15.75" customHeight="1" s="54">
      <c r="A948" s="48" t="n"/>
      <c r="B948" s="48" t="n"/>
      <c r="C948" s="48" t="n"/>
      <c r="D948" s="48" t="n"/>
      <c r="E948" s="48" t="n"/>
      <c r="F948" s="48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  <c r="Z948" s="48" t="n"/>
      <c r="AA948" s="48" t="n"/>
      <c r="AB948" s="48" t="n"/>
      <c r="AC948" s="48" t="n"/>
      <c r="AD948" s="48" t="n"/>
      <c r="AE948" s="48" t="n"/>
      <c r="AF948" s="48" t="n"/>
      <c r="AG948" s="48" t="n"/>
      <c r="AH948" s="48" t="n"/>
      <c r="AI948" s="48" t="n"/>
      <c r="AJ948" s="48" t="n"/>
      <c r="AK948" s="48" t="n"/>
      <c r="AL948" s="48" t="n"/>
      <c r="AM948" s="48" t="n"/>
      <c r="AN948" s="48" t="n"/>
      <c r="AO948" s="48" t="n"/>
      <c r="AP948" s="48" t="n"/>
      <c r="AQ948" s="48" t="n"/>
    </row>
    <row r="949" ht="15.75" customHeight="1" s="54">
      <c r="A949" s="48" t="n"/>
      <c r="B949" s="48" t="n"/>
      <c r="C949" s="48" t="n"/>
      <c r="D949" s="48" t="n"/>
      <c r="E949" s="48" t="n"/>
      <c r="F949" s="48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  <c r="Z949" s="48" t="n"/>
      <c r="AA949" s="48" t="n"/>
      <c r="AB949" s="48" t="n"/>
      <c r="AC949" s="48" t="n"/>
      <c r="AD949" s="48" t="n"/>
      <c r="AE949" s="48" t="n"/>
      <c r="AF949" s="48" t="n"/>
      <c r="AG949" s="48" t="n"/>
      <c r="AH949" s="48" t="n"/>
      <c r="AI949" s="48" t="n"/>
      <c r="AJ949" s="48" t="n"/>
      <c r="AK949" s="48" t="n"/>
      <c r="AL949" s="48" t="n"/>
      <c r="AM949" s="48" t="n"/>
      <c r="AN949" s="48" t="n"/>
      <c r="AO949" s="48" t="n"/>
      <c r="AP949" s="48" t="n"/>
      <c r="AQ949" s="48" t="n"/>
    </row>
    <row r="950" ht="15.75" customHeight="1" s="54">
      <c r="A950" s="48" t="n"/>
      <c r="B950" s="48" t="n"/>
      <c r="C950" s="48" t="n"/>
      <c r="D950" s="48" t="n"/>
      <c r="E950" s="48" t="n"/>
      <c r="F950" s="48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  <c r="Z950" s="48" t="n"/>
      <c r="AA950" s="48" t="n"/>
      <c r="AB950" s="48" t="n"/>
      <c r="AC950" s="48" t="n"/>
      <c r="AD950" s="48" t="n"/>
      <c r="AE950" s="48" t="n"/>
      <c r="AF950" s="48" t="n"/>
      <c r="AG950" s="48" t="n"/>
      <c r="AH950" s="48" t="n"/>
      <c r="AI950" s="48" t="n"/>
      <c r="AJ950" s="48" t="n"/>
      <c r="AK950" s="48" t="n"/>
      <c r="AL950" s="48" t="n"/>
      <c r="AM950" s="48" t="n"/>
      <c r="AN950" s="48" t="n"/>
      <c r="AO950" s="48" t="n"/>
      <c r="AP950" s="48" t="n"/>
      <c r="AQ950" s="48" t="n"/>
    </row>
    <row r="951" ht="15.75" customHeight="1" s="54">
      <c r="A951" s="48" t="n"/>
      <c r="B951" s="48" t="n"/>
      <c r="C951" s="48" t="n"/>
      <c r="D951" s="48" t="n"/>
      <c r="E951" s="48" t="n"/>
      <c r="F951" s="48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  <c r="Z951" s="48" t="n"/>
      <c r="AA951" s="48" t="n"/>
      <c r="AB951" s="48" t="n"/>
      <c r="AC951" s="48" t="n"/>
      <c r="AD951" s="48" t="n"/>
      <c r="AE951" s="48" t="n"/>
      <c r="AF951" s="48" t="n"/>
      <c r="AG951" s="48" t="n"/>
      <c r="AH951" s="48" t="n"/>
      <c r="AI951" s="48" t="n"/>
      <c r="AJ951" s="48" t="n"/>
      <c r="AK951" s="48" t="n"/>
      <c r="AL951" s="48" t="n"/>
      <c r="AM951" s="48" t="n"/>
      <c r="AN951" s="48" t="n"/>
      <c r="AO951" s="48" t="n"/>
      <c r="AP951" s="48" t="n"/>
      <c r="AQ951" s="48" t="n"/>
    </row>
    <row r="952" ht="15.75" customHeight="1" s="54">
      <c r="A952" s="48" t="n"/>
      <c r="B952" s="48" t="n"/>
      <c r="C952" s="48" t="n"/>
      <c r="D952" s="48" t="n"/>
      <c r="E952" s="48" t="n"/>
      <c r="F952" s="48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  <c r="Z952" s="48" t="n"/>
      <c r="AA952" s="48" t="n"/>
      <c r="AB952" s="48" t="n"/>
      <c r="AC952" s="48" t="n"/>
      <c r="AD952" s="48" t="n"/>
      <c r="AE952" s="48" t="n"/>
      <c r="AF952" s="48" t="n"/>
      <c r="AG952" s="48" t="n"/>
      <c r="AH952" s="48" t="n"/>
      <c r="AI952" s="48" t="n"/>
      <c r="AJ952" s="48" t="n"/>
      <c r="AK952" s="48" t="n"/>
      <c r="AL952" s="48" t="n"/>
      <c r="AM952" s="48" t="n"/>
      <c r="AN952" s="48" t="n"/>
      <c r="AO952" s="48" t="n"/>
      <c r="AP952" s="48" t="n"/>
      <c r="AQ952" s="48" t="n"/>
    </row>
    <row r="953" ht="15.75" customHeight="1" s="54">
      <c r="A953" s="48" t="n"/>
      <c r="B953" s="48" t="n"/>
      <c r="C953" s="48" t="n"/>
      <c r="D953" s="48" t="n"/>
      <c r="E953" s="48" t="n"/>
      <c r="F953" s="48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  <c r="Z953" s="48" t="n"/>
      <c r="AA953" s="48" t="n"/>
      <c r="AB953" s="48" t="n"/>
      <c r="AC953" s="48" t="n"/>
      <c r="AD953" s="48" t="n"/>
      <c r="AE953" s="48" t="n"/>
      <c r="AF953" s="48" t="n"/>
      <c r="AG953" s="48" t="n"/>
      <c r="AH953" s="48" t="n"/>
      <c r="AI953" s="48" t="n"/>
      <c r="AJ953" s="48" t="n"/>
      <c r="AK953" s="48" t="n"/>
      <c r="AL953" s="48" t="n"/>
      <c r="AM953" s="48" t="n"/>
      <c r="AN953" s="48" t="n"/>
      <c r="AO953" s="48" t="n"/>
      <c r="AP953" s="48" t="n"/>
      <c r="AQ953" s="48" t="n"/>
    </row>
    <row r="954" ht="15.75" customHeight="1" s="54">
      <c r="A954" s="48" t="n"/>
      <c r="B954" s="48" t="n"/>
      <c r="C954" s="48" t="n"/>
      <c r="D954" s="48" t="n"/>
      <c r="E954" s="48" t="n"/>
      <c r="F954" s="48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  <c r="Z954" s="48" t="n"/>
      <c r="AA954" s="48" t="n"/>
      <c r="AB954" s="48" t="n"/>
      <c r="AC954" s="48" t="n"/>
      <c r="AD954" s="48" t="n"/>
      <c r="AE954" s="48" t="n"/>
      <c r="AF954" s="48" t="n"/>
      <c r="AG954" s="48" t="n"/>
      <c r="AH954" s="48" t="n"/>
      <c r="AI954" s="48" t="n"/>
      <c r="AJ954" s="48" t="n"/>
      <c r="AK954" s="48" t="n"/>
      <c r="AL954" s="48" t="n"/>
      <c r="AM954" s="48" t="n"/>
      <c r="AN954" s="48" t="n"/>
      <c r="AO954" s="48" t="n"/>
      <c r="AP954" s="48" t="n"/>
      <c r="AQ954" s="48" t="n"/>
    </row>
    <row r="955" ht="15.75" customHeight="1" s="54">
      <c r="A955" s="48" t="n"/>
      <c r="B955" s="48" t="n"/>
      <c r="C955" s="48" t="n"/>
      <c r="D955" s="48" t="n"/>
      <c r="E955" s="48" t="n"/>
      <c r="F955" s="48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  <c r="Z955" s="48" t="n"/>
      <c r="AA955" s="48" t="n"/>
      <c r="AB955" s="48" t="n"/>
      <c r="AC955" s="48" t="n"/>
      <c r="AD955" s="48" t="n"/>
      <c r="AE955" s="48" t="n"/>
      <c r="AF955" s="48" t="n"/>
      <c r="AG955" s="48" t="n"/>
      <c r="AH955" s="48" t="n"/>
      <c r="AI955" s="48" t="n"/>
      <c r="AJ955" s="48" t="n"/>
      <c r="AK955" s="48" t="n"/>
      <c r="AL955" s="48" t="n"/>
      <c r="AM955" s="48" t="n"/>
      <c r="AN955" s="48" t="n"/>
      <c r="AO955" s="48" t="n"/>
      <c r="AP955" s="48" t="n"/>
      <c r="AQ955" s="48" t="n"/>
    </row>
    <row r="956" ht="15.75" customHeight="1" s="54">
      <c r="A956" s="48" t="n"/>
      <c r="B956" s="48" t="n"/>
      <c r="C956" s="48" t="n"/>
      <c r="D956" s="48" t="n"/>
      <c r="E956" s="48" t="n"/>
      <c r="F956" s="48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  <c r="Z956" s="48" t="n"/>
      <c r="AA956" s="48" t="n"/>
      <c r="AB956" s="48" t="n"/>
      <c r="AC956" s="48" t="n"/>
      <c r="AD956" s="48" t="n"/>
      <c r="AE956" s="48" t="n"/>
      <c r="AF956" s="48" t="n"/>
      <c r="AG956" s="48" t="n"/>
      <c r="AH956" s="48" t="n"/>
      <c r="AI956" s="48" t="n"/>
      <c r="AJ956" s="48" t="n"/>
      <c r="AK956" s="48" t="n"/>
      <c r="AL956" s="48" t="n"/>
      <c r="AM956" s="48" t="n"/>
      <c r="AN956" s="48" t="n"/>
      <c r="AO956" s="48" t="n"/>
      <c r="AP956" s="48" t="n"/>
      <c r="AQ956" s="48" t="n"/>
    </row>
    <row r="957" ht="15.75" customHeight="1" s="54">
      <c r="A957" s="48" t="n"/>
      <c r="B957" s="48" t="n"/>
      <c r="C957" s="48" t="n"/>
      <c r="D957" s="48" t="n"/>
      <c r="E957" s="48" t="n"/>
      <c r="F957" s="48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  <c r="Z957" s="48" t="n"/>
      <c r="AA957" s="48" t="n"/>
      <c r="AB957" s="48" t="n"/>
      <c r="AC957" s="48" t="n"/>
      <c r="AD957" s="48" t="n"/>
      <c r="AE957" s="48" t="n"/>
      <c r="AF957" s="48" t="n"/>
      <c r="AG957" s="48" t="n"/>
      <c r="AH957" s="48" t="n"/>
      <c r="AI957" s="48" t="n"/>
      <c r="AJ957" s="48" t="n"/>
      <c r="AK957" s="48" t="n"/>
      <c r="AL957" s="48" t="n"/>
      <c r="AM957" s="48" t="n"/>
      <c r="AN957" s="48" t="n"/>
      <c r="AO957" s="48" t="n"/>
      <c r="AP957" s="48" t="n"/>
      <c r="AQ957" s="48" t="n"/>
    </row>
    <row r="958" ht="15.75" customHeight="1" s="54">
      <c r="A958" s="48" t="n"/>
      <c r="B958" s="48" t="n"/>
      <c r="C958" s="48" t="n"/>
      <c r="D958" s="48" t="n"/>
      <c r="E958" s="48" t="n"/>
      <c r="F958" s="48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  <c r="Z958" s="48" t="n"/>
      <c r="AA958" s="48" t="n"/>
      <c r="AB958" s="48" t="n"/>
      <c r="AC958" s="48" t="n"/>
      <c r="AD958" s="48" t="n"/>
      <c r="AE958" s="48" t="n"/>
      <c r="AF958" s="48" t="n"/>
      <c r="AG958" s="48" t="n"/>
      <c r="AH958" s="48" t="n"/>
      <c r="AI958" s="48" t="n"/>
      <c r="AJ958" s="48" t="n"/>
      <c r="AK958" s="48" t="n"/>
      <c r="AL958" s="48" t="n"/>
      <c r="AM958" s="48" t="n"/>
      <c r="AN958" s="48" t="n"/>
      <c r="AO958" s="48" t="n"/>
      <c r="AP958" s="48" t="n"/>
      <c r="AQ958" s="48" t="n"/>
    </row>
    <row r="959" ht="15.75" customHeight="1" s="54">
      <c r="A959" s="48" t="n"/>
      <c r="B959" s="48" t="n"/>
      <c r="C959" s="48" t="n"/>
      <c r="D959" s="48" t="n"/>
      <c r="E959" s="48" t="n"/>
      <c r="F959" s="48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  <c r="Z959" s="48" t="n"/>
      <c r="AA959" s="48" t="n"/>
      <c r="AB959" s="48" t="n"/>
      <c r="AC959" s="48" t="n"/>
      <c r="AD959" s="48" t="n"/>
      <c r="AE959" s="48" t="n"/>
      <c r="AF959" s="48" t="n"/>
      <c r="AG959" s="48" t="n"/>
      <c r="AH959" s="48" t="n"/>
      <c r="AI959" s="48" t="n"/>
      <c r="AJ959" s="48" t="n"/>
      <c r="AK959" s="48" t="n"/>
      <c r="AL959" s="48" t="n"/>
      <c r="AM959" s="48" t="n"/>
      <c r="AN959" s="48" t="n"/>
      <c r="AO959" s="48" t="n"/>
      <c r="AP959" s="48" t="n"/>
      <c r="AQ959" s="48" t="n"/>
    </row>
    <row r="960" ht="15.75" customHeight="1" s="54">
      <c r="A960" s="48" t="n"/>
      <c r="B960" s="48" t="n"/>
      <c r="C960" s="48" t="n"/>
      <c r="D960" s="48" t="n"/>
      <c r="E960" s="48" t="n"/>
      <c r="F960" s="48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  <c r="Z960" s="48" t="n"/>
      <c r="AA960" s="48" t="n"/>
      <c r="AB960" s="48" t="n"/>
      <c r="AC960" s="48" t="n"/>
      <c r="AD960" s="48" t="n"/>
      <c r="AE960" s="48" t="n"/>
      <c r="AF960" s="48" t="n"/>
      <c r="AG960" s="48" t="n"/>
      <c r="AH960" s="48" t="n"/>
      <c r="AI960" s="48" t="n"/>
      <c r="AJ960" s="48" t="n"/>
      <c r="AK960" s="48" t="n"/>
      <c r="AL960" s="48" t="n"/>
      <c r="AM960" s="48" t="n"/>
      <c r="AN960" s="48" t="n"/>
      <c r="AO960" s="48" t="n"/>
      <c r="AP960" s="48" t="n"/>
      <c r="AQ960" s="48" t="n"/>
    </row>
    <row r="961" ht="15.75" customHeight="1" s="54">
      <c r="A961" s="48" t="n"/>
      <c r="B961" s="48" t="n"/>
      <c r="C961" s="48" t="n"/>
      <c r="D961" s="48" t="n"/>
      <c r="E961" s="48" t="n"/>
      <c r="F961" s="48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  <c r="Z961" s="48" t="n"/>
      <c r="AA961" s="48" t="n"/>
      <c r="AB961" s="48" t="n"/>
      <c r="AC961" s="48" t="n"/>
      <c r="AD961" s="48" t="n"/>
      <c r="AE961" s="48" t="n"/>
      <c r="AF961" s="48" t="n"/>
      <c r="AG961" s="48" t="n"/>
      <c r="AH961" s="48" t="n"/>
      <c r="AI961" s="48" t="n"/>
      <c r="AJ961" s="48" t="n"/>
      <c r="AK961" s="48" t="n"/>
      <c r="AL961" s="48" t="n"/>
      <c r="AM961" s="48" t="n"/>
      <c r="AN961" s="48" t="n"/>
      <c r="AO961" s="48" t="n"/>
      <c r="AP961" s="48" t="n"/>
      <c r="AQ961" s="48" t="n"/>
    </row>
    <row r="962" ht="15.75" customHeight="1" s="54">
      <c r="A962" s="48" t="n"/>
      <c r="B962" s="48" t="n"/>
      <c r="C962" s="48" t="n"/>
      <c r="D962" s="48" t="n"/>
      <c r="E962" s="48" t="n"/>
      <c r="F962" s="48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  <c r="Z962" s="48" t="n"/>
      <c r="AA962" s="48" t="n"/>
      <c r="AB962" s="48" t="n"/>
      <c r="AC962" s="48" t="n"/>
      <c r="AD962" s="48" t="n"/>
      <c r="AE962" s="48" t="n"/>
      <c r="AF962" s="48" t="n"/>
      <c r="AG962" s="48" t="n"/>
      <c r="AH962" s="48" t="n"/>
      <c r="AI962" s="48" t="n"/>
      <c r="AJ962" s="48" t="n"/>
      <c r="AK962" s="48" t="n"/>
      <c r="AL962" s="48" t="n"/>
      <c r="AM962" s="48" t="n"/>
      <c r="AN962" s="48" t="n"/>
      <c r="AO962" s="48" t="n"/>
      <c r="AP962" s="48" t="n"/>
      <c r="AQ962" s="48" t="n"/>
    </row>
    <row r="963" ht="15.75" customHeight="1" s="54">
      <c r="A963" s="48" t="n"/>
      <c r="B963" s="48" t="n"/>
      <c r="C963" s="48" t="n"/>
      <c r="D963" s="48" t="n"/>
      <c r="E963" s="48" t="n"/>
      <c r="F963" s="48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  <c r="Z963" s="48" t="n"/>
      <c r="AA963" s="48" t="n"/>
      <c r="AB963" s="48" t="n"/>
      <c r="AC963" s="48" t="n"/>
      <c r="AD963" s="48" t="n"/>
      <c r="AE963" s="48" t="n"/>
      <c r="AF963" s="48" t="n"/>
      <c r="AG963" s="48" t="n"/>
      <c r="AH963" s="48" t="n"/>
      <c r="AI963" s="48" t="n"/>
      <c r="AJ963" s="48" t="n"/>
      <c r="AK963" s="48" t="n"/>
      <c r="AL963" s="48" t="n"/>
      <c r="AM963" s="48" t="n"/>
      <c r="AN963" s="48" t="n"/>
      <c r="AO963" s="48" t="n"/>
      <c r="AP963" s="48" t="n"/>
      <c r="AQ963" s="48" t="n"/>
    </row>
    <row r="964" ht="15.75" customHeight="1" s="54">
      <c r="A964" s="48" t="n"/>
      <c r="B964" s="48" t="n"/>
      <c r="C964" s="48" t="n"/>
      <c r="D964" s="48" t="n"/>
      <c r="E964" s="48" t="n"/>
      <c r="F964" s="48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  <c r="Z964" s="48" t="n"/>
      <c r="AA964" s="48" t="n"/>
      <c r="AB964" s="48" t="n"/>
      <c r="AC964" s="48" t="n"/>
      <c r="AD964" s="48" t="n"/>
      <c r="AE964" s="48" t="n"/>
      <c r="AF964" s="48" t="n"/>
      <c r="AG964" s="48" t="n"/>
      <c r="AH964" s="48" t="n"/>
      <c r="AI964" s="48" t="n"/>
      <c r="AJ964" s="48" t="n"/>
      <c r="AK964" s="48" t="n"/>
      <c r="AL964" s="48" t="n"/>
      <c r="AM964" s="48" t="n"/>
      <c r="AN964" s="48" t="n"/>
      <c r="AO964" s="48" t="n"/>
      <c r="AP964" s="48" t="n"/>
      <c r="AQ964" s="48" t="n"/>
    </row>
    <row r="965" ht="15.75" customHeight="1" s="54">
      <c r="A965" s="48" t="n"/>
      <c r="B965" s="48" t="n"/>
      <c r="C965" s="48" t="n"/>
      <c r="D965" s="48" t="n"/>
      <c r="E965" s="48" t="n"/>
      <c r="F965" s="48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  <c r="Z965" s="48" t="n"/>
      <c r="AA965" s="48" t="n"/>
      <c r="AB965" s="48" t="n"/>
      <c r="AC965" s="48" t="n"/>
      <c r="AD965" s="48" t="n"/>
      <c r="AE965" s="48" t="n"/>
      <c r="AF965" s="48" t="n"/>
      <c r="AG965" s="48" t="n"/>
      <c r="AH965" s="48" t="n"/>
      <c r="AI965" s="48" t="n"/>
      <c r="AJ965" s="48" t="n"/>
      <c r="AK965" s="48" t="n"/>
      <c r="AL965" s="48" t="n"/>
      <c r="AM965" s="48" t="n"/>
      <c r="AN965" s="48" t="n"/>
      <c r="AO965" s="48" t="n"/>
      <c r="AP965" s="48" t="n"/>
      <c r="AQ965" s="48" t="n"/>
    </row>
    <row r="966" ht="15.75" customHeight="1" s="54">
      <c r="A966" s="48" t="n"/>
      <c r="B966" s="48" t="n"/>
      <c r="C966" s="48" t="n"/>
      <c r="D966" s="48" t="n"/>
      <c r="E966" s="48" t="n"/>
      <c r="F966" s="48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  <c r="Z966" s="48" t="n"/>
      <c r="AA966" s="48" t="n"/>
      <c r="AB966" s="48" t="n"/>
      <c r="AC966" s="48" t="n"/>
      <c r="AD966" s="48" t="n"/>
      <c r="AE966" s="48" t="n"/>
      <c r="AF966" s="48" t="n"/>
      <c r="AG966" s="48" t="n"/>
      <c r="AH966" s="48" t="n"/>
      <c r="AI966" s="48" t="n"/>
      <c r="AJ966" s="48" t="n"/>
      <c r="AK966" s="48" t="n"/>
      <c r="AL966" s="48" t="n"/>
      <c r="AM966" s="48" t="n"/>
      <c r="AN966" s="48" t="n"/>
      <c r="AO966" s="48" t="n"/>
      <c r="AP966" s="48" t="n"/>
      <c r="AQ966" s="48" t="n"/>
    </row>
    <row r="967" ht="15.75" customHeight="1" s="54">
      <c r="A967" s="48" t="n"/>
      <c r="B967" s="48" t="n"/>
      <c r="C967" s="48" t="n"/>
      <c r="D967" s="48" t="n"/>
      <c r="E967" s="48" t="n"/>
      <c r="F967" s="48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  <c r="Z967" s="48" t="n"/>
      <c r="AA967" s="48" t="n"/>
      <c r="AB967" s="48" t="n"/>
      <c r="AC967" s="48" t="n"/>
      <c r="AD967" s="48" t="n"/>
      <c r="AE967" s="48" t="n"/>
      <c r="AF967" s="48" t="n"/>
      <c r="AG967" s="48" t="n"/>
      <c r="AH967" s="48" t="n"/>
      <c r="AI967" s="48" t="n"/>
      <c r="AJ967" s="48" t="n"/>
      <c r="AK967" s="48" t="n"/>
      <c r="AL967" s="48" t="n"/>
      <c r="AM967" s="48" t="n"/>
      <c r="AN967" s="48" t="n"/>
      <c r="AO967" s="48" t="n"/>
      <c r="AP967" s="48" t="n"/>
      <c r="AQ967" s="48" t="n"/>
    </row>
    <row r="968" ht="15.75" customHeight="1" s="54">
      <c r="A968" s="48" t="n"/>
      <c r="B968" s="48" t="n"/>
      <c r="C968" s="48" t="n"/>
      <c r="D968" s="48" t="n"/>
      <c r="E968" s="48" t="n"/>
      <c r="F968" s="48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  <c r="Z968" s="48" t="n"/>
      <c r="AA968" s="48" t="n"/>
      <c r="AB968" s="48" t="n"/>
      <c r="AC968" s="48" t="n"/>
      <c r="AD968" s="48" t="n"/>
      <c r="AE968" s="48" t="n"/>
      <c r="AF968" s="48" t="n"/>
      <c r="AG968" s="48" t="n"/>
      <c r="AH968" s="48" t="n"/>
      <c r="AI968" s="48" t="n"/>
      <c r="AJ968" s="48" t="n"/>
      <c r="AK968" s="48" t="n"/>
      <c r="AL968" s="48" t="n"/>
      <c r="AM968" s="48" t="n"/>
      <c r="AN968" s="48" t="n"/>
      <c r="AO968" s="48" t="n"/>
      <c r="AP968" s="48" t="n"/>
      <c r="AQ968" s="48" t="n"/>
    </row>
    <row r="969" ht="15.75" customHeight="1" s="54">
      <c r="A969" s="48" t="n"/>
      <c r="B969" s="48" t="n"/>
      <c r="C969" s="48" t="n"/>
      <c r="D969" s="48" t="n"/>
      <c r="E969" s="48" t="n"/>
      <c r="F969" s="48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  <c r="Z969" s="48" t="n"/>
      <c r="AA969" s="48" t="n"/>
      <c r="AB969" s="48" t="n"/>
      <c r="AC969" s="48" t="n"/>
      <c r="AD969" s="48" t="n"/>
      <c r="AE969" s="48" t="n"/>
      <c r="AF969" s="48" t="n"/>
      <c r="AG969" s="48" t="n"/>
      <c r="AH969" s="48" t="n"/>
      <c r="AI969" s="48" t="n"/>
      <c r="AJ969" s="48" t="n"/>
      <c r="AK969" s="48" t="n"/>
      <c r="AL969" s="48" t="n"/>
      <c r="AM969" s="48" t="n"/>
      <c r="AN969" s="48" t="n"/>
      <c r="AO969" s="48" t="n"/>
      <c r="AP969" s="48" t="n"/>
      <c r="AQ969" s="48" t="n"/>
    </row>
    <row r="970" ht="15.75" customHeight="1" s="54">
      <c r="A970" s="48" t="n"/>
      <c r="B970" s="48" t="n"/>
      <c r="C970" s="48" t="n"/>
      <c r="D970" s="48" t="n"/>
      <c r="E970" s="48" t="n"/>
      <c r="F970" s="48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  <c r="Z970" s="48" t="n"/>
      <c r="AA970" s="48" t="n"/>
      <c r="AB970" s="48" t="n"/>
      <c r="AC970" s="48" t="n"/>
      <c r="AD970" s="48" t="n"/>
      <c r="AE970" s="48" t="n"/>
      <c r="AF970" s="48" t="n"/>
      <c r="AG970" s="48" t="n"/>
      <c r="AH970" s="48" t="n"/>
      <c r="AI970" s="48" t="n"/>
      <c r="AJ970" s="48" t="n"/>
      <c r="AK970" s="48" t="n"/>
      <c r="AL970" s="48" t="n"/>
      <c r="AM970" s="48" t="n"/>
      <c r="AN970" s="48" t="n"/>
      <c r="AO970" s="48" t="n"/>
      <c r="AP970" s="48" t="n"/>
      <c r="AQ970" s="48" t="n"/>
    </row>
    <row r="971" ht="15.75" customHeight="1" s="54">
      <c r="A971" s="48" t="n"/>
      <c r="B971" s="48" t="n"/>
      <c r="C971" s="48" t="n"/>
      <c r="D971" s="48" t="n"/>
      <c r="E971" s="48" t="n"/>
      <c r="F971" s="48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  <c r="Z971" s="48" t="n"/>
      <c r="AA971" s="48" t="n"/>
      <c r="AB971" s="48" t="n"/>
      <c r="AC971" s="48" t="n"/>
      <c r="AD971" s="48" t="n"/>
      <c r="AE971" s="48" t="n"/>
      <c r="AF971" s="48" t="n"/>
      <c r="AG971" s="48" t="n"/>
      <c r="AH971" s="48" t="n"/>
      <c r="AI971" s="48" t="n"/>
      <c r="AJ971" s="48" t="n"/>
      <c r="AK971" s="48" t="n"/>
      <c r="AL971" s="48" t="n"/>
      <c r="AM971" s="48" t="n"/>
      <c r="AN971" s="48" t="n"/>
      <c r="AO971" s="48" t="n"/>
      <c r="AP971" s="48" t="n"/>
      <c r="AQ971" s="48" t="n"/>
    </row>
    <row r="972" ht="15.75" customHeight="1" s="54">
      <c r="A972" s="48" t="n"/>
      <c r="B972" s="48" t="n"/>
      <c r="C972" s="48" t="n"/>
      <c r="D972" s="48" t="n"/>
      <c r="E972" s="48" t="n"/>
      <c r="F972" s="48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  <c r="Z972" s="48" t="n"/>
      <c r="AA972" s="48" t="n"/>
      <c r="AB972" s="48" t="n"/>
      <c r="AC972" s="48" t="n"/>
      <c r="AD972" s="48" t="n"/>
      <c r="AE972" s="48" t="n"/>
      <c r="AF972" s="48" t="n"/>
      <c r="AG972" s="48" t="n"/>
      <c r="AH972" s="48" t="n"/>
      <c r="AI972" s="48" t="n"/>
      <c r="AJ972" s="48" t="n"/>
      <c r="AK972" s="48" t="n"/>
      <c r="AL972" s="48" t="n"/>
      <c r="AM972" s="48" t="n"/>
      <c r="AN972" s="48" t="n"/>
      <c r="AO972" s="48" t="n"/>
      <c r="AP972" s="48" t="n"/>
      <c r="AQ972" s="48" t="n"/>
    </row>
    <row r="973" ht="15.75" customHeight="1" s="54">
      <c r="A973" s="48" t="n"/>
      <c r="B973" s="48" t="n"/>
      <c r="C973" s="48" t="n"/>
      <c r="D973" s="48" t="n"/>
      <c r="E973" s="48" t="n"/>
      <c r="F973" s="48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  <c r="Z973" s="48" t="n"/>
      <c r="AA973" s="48" t="n"/>
      <c r="AB973" s="48" t="n"/>
      <c r="AC973" s="48" t="n"/>
      <c r="AD973" s="48" t="n"/>
      <c r="AE973" s="48" t="n"/>
      <c r="AF973" s="48" t="n"/>
      <c r="AG973" s="48" t="n"/>
      <c r="AH973" s="48" t="n"/>
      <c r="AI973" s="48" t="n"/>
      <c r="AJ973" s="48" t="n"/>
      <c r="AK973" s="48" t="n"/>
      <c r="AL973" s="48" t="n"/>
      <c r="AM973" s="48" t="n"/>
      <c r="AN973" s="48" t="n"/>
      <c r="AO973" s="48" t="n"/>
      <c r="AP973" s="48" t="n"/>
      <c r="AQ973" s="48" t="n"/>
    </row>
    <row r="974" ht="15.75" customHeight="1" s="54">
      <c r="A974" s="48" t="n"/>
      <c r="B974" s="48" t="n"/>
      <c r="C974" s="48" t="n"/>
      <c r="D974" s="48" t="n"/>
      <c r="E974" s="48" t="n"/>
      <c r="F974" s="48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  <c r="Z974" s="48" t="n"/>
      <c r="AA974" s="48" t="n"/>
      <c r="AB974" s="48" t="n"/>
      <c r="AC974" s="48" t="n"/>
      <c r="AD974" s="48" t="n"/>
      <c r="AE974" s="48" t="n"/>
      <c r="AF974" s="48" t="n"/>
      <c r="AG974" s="48" t="n"/>
      <c r="AH974" s="48" t="n"/>
      <c r="AI974" s="48" t="n"/>
      <c r="AJ974" s="48" t="n"/>
      <c r="AK974" s="48" t="n"/>
      <c r="AL974" s="48" t="n"/>
      <c r="AM974" s="48" t="n"/>
      <c r="AN974" s="48" t="n"/>
      <c r="AO974" s="48" t="n"/>
      <c r="AP974" s="48" t="n"/>
      <c r="AQ974" s="48" t="n"/>
    </row>
    <row r="975" ht="15.75" customHeight="1" s="54">
      <c r="A975" s="48" t="n"/>
      <c r="B975" s="48" t="n"/>
      <c r="C975" s="48" t="n"/>
      <c r="D975" s="48" t="n"/>
      <c r="E975" s="48" t="n"/>
      <c r="F975" s="48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  <c r="Z975" s="48" t="n"/>
      <c r="AA975" s="48" t="n"/>
      <c r="AB975" s="48" t="n"/>
      <c r="AC975" s="48" t="n"/>
      <c r="AD975" s="48" t="n"/>
      <c r="AE975" s="48" t="n"/>
      <c r="AF975" s="48" t="n"/>
      <c r="AG975" s="48" t="n"/>
      <c r="AH975" s="48" t="n"/>
      <c r="AI975" s="48" t="n"/>
      <c r="AJ975" s="48" t="n"/>
      <c r="AK975" s="48" t="n"/>
      <c r="AL975" s="48" t="n"/>
      <c r="AM975" s="48" t="n"/>
      <c r="AN975" s="48" t="n"/>
      <c r="AO975" s="48" t="n"/>
      <c r="AP975" s="48" t="n"/>
      <c r="AQ975" s="48" t="n"/>
    </row>
    <row r="976" ht="15.75" customHeight="1" s="54">
      <c r="A976" s="48" t="n"/>
      <c r="B976" s="48" t="n"/>
      <c r="C976" s="48" t="n"/>
      <c r="D976" s="48" t="n"/>
      <c r="E976" s="48" t="n"/>
      <c r="F976" s="48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  <c r="Z976" s="48" t="n"/>
      <c r="AA976" s="48" t="n"/>
      <c r="AB976" s="48" t="n"/>
      <c r="AC976" s="48" t="n"/>
      <c r="AD976" s="48" t="n"/>
      <c r="AE976" s="48" t="n"/>
      <c r="AF976" s="48" t="n"/>
      <c r="AG976" s="48" t="n"/>
      <c r="AH976" s="48" t="n"/>
      <c r="AI976" s="48" t="n"/>
      <c r="AJ976" s="48" t="n"/>
      <c r="AK976" s="48" t="n"/>
      <c r="AL976" s="48" t="n"/>
      <c r="AM976" s="48" t="n"/>
      <c r="AN976" s="48" t="n"/>
      <c r="AO976" s="48" t="n"/>
      <c r="AP976" s="48" t="n"/>
      <c r="AQ976" s="48" t="n"/>
    </row>
    <row r="977" ht="15.75" customHeight="1" s="54">
      <c r="A977" s="48" t="n"/>
      <c r="B977" s="48" t="n"/>
      <c r="C977" s="48" t="n"/>
      <c r="D977" s="48" t="n"/>
      <c r="E977" s="48" t="n"/>
      <c r="F977" s="48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  <c r="Z977" s="48" t="n"/>
      <c r="AA977" s="48" t="n"/>
      <c r="AB977" s="48" t="n"/>
      <c r="AC977" s="48" t="n"/>
      <c r="AD977" s="48" t="n"/>
      <c r="AE977" s="48" t="n"/>
      <c r="AF977" s="48" t="n"/>
      <c r="AG977" s="48" t="n"/>
      <c r="AH977" s="48" t="n"/>
      <c r="AI977" s="48" t="n"/>
      <c r="AJ977" s="48" t="n"/>
      <c r="AK977" s="48" t="n"/>
      <c r="AL977" s="48" t="n"/>
      <c r="AM977" s="48" t="n"/>
      <c r="AN977" s="48" t="n"/>
      <c r="AO977" s="48" t="n"/>
      <c r="AP977" s="48" t="n"/>
      <c r="AQ977" s="48" t="n"/>
    </row>
    <row r="978" ht="15.75" customHeight="1" s="54">
      <c r="A978" s="48" t="n"/>
      <c r="B978" s="48" t="n"/>
      <c r="C978" s="48" t="n"/>
      <c r="D978" s="48" t="n"/>
      <c r="E978" s="48" t="n"/>
      <c r="F978" s="48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  <c r="Z978" s="48" t="n"/>
      <c r="AA978" s="48" t="n"/>
      <c r="AB978" s="48" t="n"/>
      <c r="AC978" s="48" t="n"/>
      <c r="AD978" s="48" t="n"/>
      <c r="AE978" s="48" t="n"/>
      <c r="AF978" s="48" t="n"/>
      <c r="AG978" s="48" t="n"/>
      <c r="AH978" s="48" t="n"/>
      <c r="AI978" s="48" t="n"/>
      <c r="AJ978" s="48" t="n"/>
      <c r="AK978" s="48" t="n"/>
      <c r="AL978" s="48" t="n"/>
      <c r="AM978" s="48" t="n"/>
      <c r="AN978" s="48" t="n"/>
      <c r="AO978" s="48" t="n"/>
      <c r="AP978" s="48" t="n"/>
      <c r="AQ978" s="48" t="n"/>
    </row>
    <row r="979" ht="15.75" customHeight="1" s="54">
      <c r="A979" s="48" t="n"/>
      <c r="B979" s="48" t="n"/>
      <c r="C979" s="48" t="n"/>
      <c r="D979" s="48" t="n"/>
      <c r="E979" s="48" t="n"/>
      <c r="F979" s="48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  <c r="Z979" s="48" t="n"/>
      <c r="AA979" s="48" t="n"/>
      <c r="AB979" s="48" t="n"/>
      <c r="AC979" s="48" t="n"/>
      <c r="AD979" s="48" t="n"/>
      <c r="AE979" s="48" t="n"/>
      <c r="AF979" s="48" t="n"/>
      <c r="AG979" s="48" t="n"/>
      <c r="AH979" s="48" t="n"/>
      <c r="AI979" s="48" t="n"/>
      <c r="AJ979" s="48" t="n"/>
      <c r="AK979" s="48" t="n"/>
      <c r="AL979" s="48" t="n"/>
      <c r="AM979" s="48" t="n"/>
      <c r="AN979" s="48" t="n"/>
      <c r="AO979" s="48" t="n"/>
      <c r="AP979" s="48" t="n"/>
      <c r="AQ979" s="48" t="n"/>
    </row>
    <row r="980" ht="15.75" customHeight="1" s="54">
      <c r="A980" s="48" t="n"/>
      <c r="B980" s="48" t="n"/>
      <c r="C980" s="48" t="n"/>
      <c r="D980" s="48" t="n"/>
      <c r="E980" s="48" t="n"/>
      <c r="F980" s="48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  <c r="Z980" s="48" t="n"/>
      <c r="AA980" s="48" t="n"/>
      <c r="AB980" s="48" t="n"/>
      <c r="AC980" s="48" t="n"/>
      <c r="AD980" s="48" t="n"/>
      <c r="AE980" s="48" t="n"/>
      <c r="AF980" s="48" t="n"/>
      <c r="AG980" s="48" t="n"/>
      <c r="AH980" s="48" t="n"/>
      <c r="AI980" s="48" t="n"/>
      <c r="AJ980" s="48" t="n"/>
      <c r="AK980" s="48" t="n"/>
      <c r="AL980" s="48" t="n"/>
      <c r="AM980" s="48" t="n"/>
      <c r="AN980" s="48" t="n"/>
      <c r="AO980" s="48" t="n"/>
      <c r="AP980" s="48" t="n"/>
      <c r="AQ980" s="48" t="n"/>
    </row>
    <row r="981" ht="15.75" customHeight="1" s="54">
      <c r="A981" s="48" t="n"/>
      <c r="B981" s="48" t="n"/>
      <c r="C981" s="48" t="n"/>
      <c r="D981" s="48" t="n"/>
      <c r="E981" s="48" t="n"/>
      <c r="F981" s="48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  <c r="Z981" s="48" t="n"/>
      <c r="AA981" s="48" t="n"/>
      <c r="AB981" s="48" t="n"/>
      <c r="AC981" s="48" t="n"/>
      <c r="AD981" s="48" t="n"/>
      <c r="AE981" s="48" t="n"/>
      <c r="AF981" s="48" t="n"/>
      <c r="AG981" s="48" t="n"/>
      <c r="AH981" s="48" t="n"/>
      <c r="AI981" s="48" t="n"/>
      <c r="AJ981" s="48" t="n"/>
      <c r="AK981" s="48" t="n"/>
      <c r="AL981" s="48" t="n"/>
      <c r="AM981" s="48" t="n"/>
      <c r="AN981" s="48" t="n"/>
      <c r="AO981" s="48" t="n"/>
      <c r="AP981" s="48" t="n"/>
      <c r="AQ981" s="48" t="n"/>
    </row>
    <row r="982" ht="15.75" customHeight="1" s="54">
      <c r="A982" s="48" t="n"/>
      <c r="B982" s="48" t="n"/>
      <c r="C982" s="48" t="n"/>
      <c r="D982" s="48" t="n"/>
      <c r="E982" s="48" t="n"/>
      <c r="F982" s="48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  <c r="Z982" s="48" t="n"/>
      <c r="AA982" s="48" t="n"/>
      <c r="AB982" s="48" t="n"/>
      <c r="AC982" s="48" t="n"/>
      <c r="AD982" s="48" t="n"/>
      <c r="AE982" s="48" t="n"/>
      <c r="AF982" s="48" t="n"/>
      <c r="AG982" s="48" t="n"/>
      <c r="AH982" s="48" t="n"/>
      <c r="AI982" s="48" t="n"/>
      <c r="AJ982" s="48" t="n"/>
      <c r="AK982" s="48" t="n"/>
      <c r="AL982" s="48" t="n"/>
      <c r="AM982" s="48" t="n"/>
      <c r="AN982" s="48" t="n"/>
      <c r="AO982" s="48" t="n"/>
      <c r="AP982" s="48" t="n"/>
      <c r="AQ982" s="48" t="n"/>
    </row>
    <row r="983" ht="15.75" customHeight="1" s="54">
      <c r="A983" s="48" t="n"/>
      <c r="B983" s="48" t="n"/>
      <c r="C983" s="48" t="n"/>
      <c r="D983" s="48" t="n"/>
      <c r="E983" s="48" t="n"/>
      <c r="F983" s="48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  <c r="Z983" s="48" t="n"/>
      <c r="AA983" s="48" t="n"/>
      <c r="AB983" s="48" t="n"/>
      <c r="AC983" s="48" t="n"/>
      <c r="AD983" s="48" t="n"/>
      <c r="AE983" s="48" t="n"/>
      <c r="AF983" s="48" t="n"/>
      <c r="AG983" s="48" t="n"/>
      <c r="AH983" s="48" t="n"/>
      <c r="AI983" s="48" t="n"/>
      <c r="AJ983" s="48" t="n"/>
      <c r="AK983" s="48" t="n"/>
      <c r="AL983" s="48" t="n"/>
      <c r="AM983" s="48" t="n"/>
      <c r="AN983" s="48" t="n"/>
      <c r="AO983" s="48" t="n"/>
      <c r="AP983" s="48" t="n"/>
      <c r="AQ983" s="48" t="n"/>
    </row>
    <row r="984" ht="15.75" customHeight="1" s="54">
      <c r="A984" s="48" t="n"/>
      <c r="B984" s="48" t="n"/>
      <c r="C984" s="48" t="n"/>
      <c r="D984" s="48" t="n"/>
      <c r="E984" s="48" t="n"/>
      <c r="F984" s="48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  <c r="Z984" s="48" t="n"/>
      <c r="AA984" s="48" t="n"/>
      <c r="AB984" s="48" t="n"/>
      <c r="AC984" s="48" t="n"/>
      <c r="AD984" s="48" t="n"/>
      <c r="AE984" s="48" t="n"/>
      <c r="AF984" s="48" t="n"/>
      <c r="AG984" s="48" t="n"/>
      <c r="AH984" s="48" t="n"/>
      <c r="AI984" s="48" t="n"/>
      <c r="AJ984" s="48" t="n"/>
      <c r="AK984" s="48" t="n"/>
      <c r="AL984" s="48" t="n"/>
      <c r="AM984" s="48" t="n"/>
      <c r="AN984" s="48" t="n"/>
      <c r="AO984" s="48" t="n"/>
      <c r="AP984" s="48" t="n"/>
      <c r="AQ984" s="48" t="n"/>
    </row>
    <row r="985" ht="15.75" customHeight="1" s="54">
      <c r="A985" s="48" t="n"/>
      <c r="B985" s="48" t="n"/>
      <c r="C985" s="48" t="n"/>
      <c r="D985" s="48" t="n"/>
      <c r="E985" s="48" t="n"/>
      <c r="F985" s="48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  <c r="Z985" s="48" t="n"/>
      <c r="AA985" s="48" t="n"/>
      <c r="AB985" s="48" t="n"/>
      <c r="AC985" s="48" t="n"/>
      <c r="AD985" s="48" t="n"/>
      <c r="AE985" s="48" t="n"/>
      <c r="AF985" s="48" t="n"/>
      <c r="AG985" s="48" t="n"/>
      <c r="AH985" s="48" t="n"/>
      <c r="AI985" s="48" t="n"/>
      <c r="AJ985" s="48" t="n"/>
      <c r="AK985" s="48" t="n"/>
      <c r="AL985" s="48" t="n"/>
      <c r="AM985" s="48" t="n"/>
      <c r="AN985" s="48" t="n"/>
      <c r="AO985" s="48" t="n"/>
      <c r="AP985" s="48" t="n"/>
      <c r="AQ985" s="48" t="n"/>
    </row>
    <row r="986" ht="15.75" customHeight="1" s="54">
      <c r="A986" s="48" t="n"/>
      <c r="B986" s="48" t="n"/>
      <c r="C986" s="48" t="n"/>
      <c r="D986" s="48" t="n"/>
      <c r="E986" s="48" t="n"/>
      <c r="F986" s="48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  <c r="Z986" s="48" t="n"/>
      <c r="AA986" s="48" t="n"/>
      <c r="AB986" s="48" t="n"/>
      <c r="AC986" s="48" t="n"/>
      <c r="AD986" s="48" t="n"/>
      <c r="AE986" s="48" t="n"/>
      <c r="AF986" s="48" t="n"/>
      <c r="AG986" s="48" t="n"/>
      <c r="AH986" s="48" t="n"/>
      <c r="AI986" s="48" t="n"/>
      <c r="AJ986" s="48" t="n"/>
      <c r="AK986" s="48" t="n"/>
      <c r="AL986" s="48" t="n"/>
      <c r="AM986" s="48" t="n"/>
      <c r="AN986" s="48" t="n"/>
      <c r="AO986" s="48" t="n"/>
      <c r="AP986" s="48" t="n"/>
      <c r="AQ986" s="48" t="n"/>
    </row>
    <row r="987" ht="15.75" customHeight="1" s="54">
      <c r="A987" s="48" t="n"/>
      <c r="B987" s="48" t="n"/>
      <c r="C987" s="48" t="n"/>
      <c r="D987" s="48" t="n"/>
      <c r="E987" s="48" t="n"/>
      <c r="F987" s="48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  <c r="Z987" s="48" t="n"/>
      <c r="AA987" s="48" t="n"/>
      <c r="AB987" s="48" t="n"/>
      <c r="AC987" s="48" t="n"/>
      <c r="AD987" s="48" t="n"/>
      <c r="AE987" s="48" t="n"/>
      <c r="AF987" s="48" t="n"/>
      <c r="AG987" s="48" t="n"/>
      <c r="AH987" s="48" t="n"/>
      <c r="AI987" s="48" t="n"/>
      <c r="AJ987" s="48" t="n"/>
      <c r="AK987" s="48" t="n"/>
      <c r="AL987" s="48" t="n"/>
      <c r="AM987" s="48" t="n"/>
      <c r="AN987" s="48" t="n"/>
      <c r="AO987" s="48" t="n"/>
      <c r="AP987" s="48" t="n"/>
      <c r="AQ987" s="48" t="n"/>
    </row>
    <row r="988" ht="15.75" customHeight="1" s="54">
      <c r="A988" s="48" t="n"/>
      <c r="B988" s="48" t="n"/>
      <c r="C988" s="48" t="n"/>
      <c r="D988" s="48" t="n"/>
      <c r="E988" s="48" t="n"/>
      <c r="F988" s="48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  <c r="Z988" s="48" t="n"/>
      <c r="AA988" s="48" t="n"/>
      <c r="AB988" s="48" t="n"/>
      <c r="AC988" s="48" t="n"/>
      <c r="AD988" s="48" t="n"/>
      <c r="AE988" s="48" t="n"/>
      <c r="AF988" s="48" t="n"/>
      <c r="AG988" s="48" t="n"/>
      <c r="AH988" s="48" t="n"/>
      <c r="AI988" s="48" t="n"/>
      <c r="AJ988" s="48" t="n"/>
      <c r="AK988" s="48" t="n"/>
      <c r="AL988" s="48" t="n"/>
      <c r="AM988" s="48" t="n"/>
      <c r="AN988" s="48" t="n"/>
      <c r="AO988" s="48" t="n"/>
      <c r="AP988" s="48" t="n"/>
      <c r="AQ988" s="48" t="n"/>
    </row>
    <row r="989" ht="15.75" customHeight="1" s="54">
      <c r="A989" s="48" t="n"/>
      <c r="B989" s="48" t="n"/>
      <c r="C989" s="48" t="n"/>
      <c r="D989" s="48" t="n"/>
      <c r="E989" s="48" t="n"/>
      <c r="F989" s="48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  <c r="Z989" s="48" t="n"/>
      <c r="AA989" s="48" t="n"/>
      <c r="AB989" s="48" t="n"/>
      <c r="AC989" s="48" t="n"/>
      <c r="AD989" s="48" t="n"/>
      <c r="AE989" s="48" t="n"/>
      <c r="AF989" s="48" t="n"/>
      <c r="AG989" s="48" t="n"/>
      <c r="AH989" s="48" t="n"/>
      <c r="AI989" s="48" t="n"/>
      <c r="AJ989" s="48" t="n"/>
      <c r="AK989" s="48" t="n"/>
      <c r="AL989" s="48" t="n"/>
      <c r="AM989" s="48" t="n"/>
      <c r="AN989" s="48" t="n"/>
      <c r="AO989" s="48" t="n"/>
      <c r="AP989" s="48" t="n"/>
      <c r="AQ989" s="48" t="n"/>
    </row>
    <row r="990" ht="15.75" customHeight="1" s="54">
      <c r="A990" s="48" t="n"/>
      <c r="B990" s="48" t="n"/>
      <c r="C990" s="48" t="n"/>
      <c r="D990" s="48" t="n"/>
      <c r="E990" s="48" t="n"/>
      <c r="F990" s="48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  <c r="Z990" s="48" t="n"/>
      <c r="AA990" s="48" t="n"/>
      <c r="AB990" s="48" t="n"/>
      <c r="AC990" s="48" t="n"/>
      <c r="AD990" s="48" t="n"/>
      <c r="AE990" s="48" t="n"/>
      <c r="AF990" s="48" t="n"/>
      <c r="AG990" s="48" t="n"/>
      <c r="AH990" s="48" t="n"/>
      <c r="AI990" s="48" t="n"/>
      <c r="AJ990" s="48" t="n"/>
      <c r="AK990" s="48" t="n"/>
      <c r="AL990" s="48" t="n"/>
      <c r="AM990" s="48" t="n"/>
      <c r="AN990" s="48" t="n"/>
      <c r="AO990" s="48" t="n"/>
      <c r="AP990" s="48" t="n"/>
      <c r="AQ990" s="48" t="n"/>
    </row>
    <row r="991" ht="15.75" customHeight="1" s="54">
      <c r="A991" s="48" t="n"/>
      <c r="B991" s="48" t="n"/>
      <c r="C991" s="48" t="n"/>
      <c r="D991" s="48" t="n"/>
      <c r="E991" s="48" t="n"/>
      <c r="F991" s="48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  <c r="Z991" s="48" t="n"/>
      <c r="AA991" s="48" t="n"/>
      <c r="AB991" s="48" t="n"/>
      <c r="AC991" s="48" t="n"/>
      <c r="AD991" s="48" t="n"/>
      <c r="AE991" s="48" t="n"/>
      <c r="AF991" s="48" t="n"/>
      <c r="AG991" s="48" t="n"/>
      <c r="AH991" s="48" t="n"/>
      <c r="AI991" s="48" t="n"/>
      <c r="AJ991" s="48" t="n"/>
      <c r="AK991" s="48" t="n"/>
      <c r="AL991" s="48" t="n"/>
      <c r="AM991" s="48" t="n"/>
      <c r="AN991" s="48" t="n"/>
      <c r="AO991" s="48" t="n"/>
      <c r="AP991" s="48" t="n"/>
      <c r="AQ991" s="48" t="n"/>
    </row>
    <row r="992" ht="15.75" customHeight="1" s="54">
      <c r="A992" s="48" t="n"/>
      <c r="B992" s="48" t="n"/>
      <c r="C992" s="48" t="n"/>
      <c r="D992" s="48" t="n"/>
      <c r="E992" s="48" t="n"/>
      <c r="F992" s="48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  <c r="Z992" s="48" t="n"/>
      <c r="AA992" s="48" t="n"/>
      <c r="AB992" s="48" t="n"/>
      <c r="AC992" s="48" t="n"/>
      <c r="AD992" s="48" t="n"/>
      <c r="AE992" s="48" t="n"/>
      <c r="AF992" s="48" t="n"/>
      <c r="AG992" s="48" t="n"/>
      <c r="AH992" s="48" t="n"/>
      <c r="AI992" s="48" t="n"/>
      <c r="AJ992" s="48" t="n"/>
      <c r="AK992" s="48" t="n"/>
      <c r="AL992" s="48" t="n"/>
      <c r="AM992" s="48" t="n"/>
      <c r="AN992" s="48" t="n"/>
      <c r="AO992" s="48" t="n"/>
      <c r="AP992" s="48" t="n"/>
      <c r="AQ992" s="48" t="n"/>
    </row>
    <row r="993" ht="15.75" customHeight="1" s="54">
      <c r="A993" s="48" t="n"/>
      <c r="B993" s="48" t="n"/>
      <c r="C993" s="48" t="n"/>
      <c r="D993" s="48" t="n"/>
      <c r="E993" s="48" t="n"/>
      <c r="F993" s="48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  <c r="Z993" s="48" t="n"/>
      <c r="AA993" s="48" t="n"/>
      <c r="AB993" s="48" t="n"/>
      <c r="AC993" s="48" t="n"/>
      <c r="AD993" s="48" t="n"/>
      <c r="AE993" s="48" t="n"/>
      <c r="AF993" s="48" t="n"/>
      <c r="AG993" s="48" t="n"/>
      <c r="AH993" s="48" t="n"/>
      <c r="AI993" s="48" t="n"/>
      <c r="AJ993" s="48" t="n"/>
      <c r="AK993" s="48" t="n"/>
      <c r="AL993" s="48" t="n"/>
      <c r="AM993" s="48" t="n"/>
      <c r="AN993" s="48" t="n"/>
      <c r="AO993" s="48" t="n"/>
      <c r="AP993" s="48" t="n"/>
      <c r="AQ993" s="48" t="n"/>
    </row>
    <row r="994" ht="15.75" customHeight="1" s="54">
      <c r="A994" s="48" t="n"/>
      <c r="B994" s="48" t="n"/>
      <c r="C994" s="48" t="n"/>
      <c r="D994" s="48" t="n"/>
      <c r="E994" s="48" t="n"/>
      <c r="F994" s="48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  <c r="Z994" s="48" t="n"/>
      <c r="AA994" s="48" t="n"/>
      <c r="AB994" s="48" t="n"/>
      <c r="AC994" s="48" t="n"/>
      <c r="AD994" s="48" t="n"/>
      <c r="AE994" s="48" t="n"/>
      <c r="AF994" s="48" t="n"/>
      <c r="AG994" s="48" t="n"/>
      <c r="AH994" s="48" t="n"/>
      <c r="AI994" s="48" t="n"/>
      <c r="AJ994" s="48" t="n"/>
      <c r="AK994" s="48" t="n"/>
      <c r="AL994" s="48" t="n"/>
      <c r="AM994" s="48" t="n"/>
      <c r="AN994" s="48" t="n"/>
      <c r="AO994" s="48" t="n"/>
      <c r="AP994" s="48" t="n"/>
      <c r="AQ994" s="48" t="n"/>
    </row>
    <row r="995" ht="15.75" customHeight="1" s="54">
      <c r="A995" s="48" t="n"/>
      <c r="B995" s="48" t="n"/>
      <c r="C995" s="48" t="n"/>
      <c r="D995" s="48" t="n"/>
      <c r="E995" s="48" t="n"/>
      <c r="F995" s="48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  <c r="Z995" s="48" t="n"/>
      <c r="AA995" s="48" t="n"/>
      <c r="AB995" s="48" t="n"/>
      <c r="AC995" s="48" t="n"/>
      <c r="AD995" s="48" t="n"/>
      <c r="AE995" s="48" t="n"/>
      <c r="AF995" s="48" t="n"/>
      <c r="AG995" s="48" t="n"/>
      <c r="AH995" s="48" t="n"/>
      <c r="AI995" s="48" t="n"/>
      <c r="AJ995" s="48" t="n"/>
      <c r="AK995" s="48" t="n"/>
      <c r="AL995" s="48" t="n"/>
      <c r="AM995" s="48" t="n"/>
      <c r="AN995" s="48" t="n"/>
      <c r="AO995" s="48" t="n"/>
      <c r="AP995" s="48" t="n"/>
      <c r="AQ995" s="48" t="n"/>
    </row>
    <row r="996" ht="15.75" customHeight="1" s="54">
      <c r="A996" s="48" t="n"/>
      <c r="B996" s="48" t="n"/>
      <c r="C996" s="48" t="n"/>
      <c r="D996" s="48" t="n"/>
      <c r="E996" s="48" t="n"/>
      <c r="F996" s="48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  <c r="Z996" s="48" t="n"/>
      <c r="AA996" s="48" t="n"/>
      <c r="AB996" s="48" t="n"/>
      <c r="AC996" s="48" t="n"/>
      <c r="AD996" s="48" t="n"/>
      <c r="AE996" s="48" t="n"/>
      <c r="AF996" s="48" t="n"/>
      <c r="AG996" s="48" t="n"/>
      <c r="AH996" s="48" t="n"/>
      <c r="AI996" s="48" t="n"/>
      <c r="AJ996" s="48" t="n"/>
      <c r="AK996" s="48" t="n"/>
      <c r="AL996" s="48" t="n"/>
      <c r="AM996" s="48" t="n"/>
      <c r="AN996" s="48" t="n"/>
      <c r="AO996" s="48" t="n"/>
      <c r="AP996" s="48" t="n"/>
      <c r="AQ996" s="48" t="n"/>
    </row>
    <row r="997" ht="15.75" customHeight="1" s="54">
      <c r="A997" s="48" t="n"/>
      <c r="B997" s="48" t="n"/>
      <c r="C997" s="48" t="n"/>
      <c r="D997" s="48" t="n"/>
      <c r="E997" s="48" t="n"/>
      <c r="F997" s="48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  <c r="Z997" s="48" t="n"/>
      <c r="AA997" s="48" t="n"/>
      <c r="AB997" s="48" t="n"/>
      <c r="AC997" s="48" t="n"/>
      <c r="AD997" s="48" t="n"/>
      <c r="AE997" s="48" t="n"/>
      <c r="AF997" s="48" t="n"/>
      <c r="AG997" s="48" t="n"/>
      <c r="AH997" s="48" t="n"/>
      <c r="AI997" s="48" t="n"/>
      <c r="AJ997" s="48" t="n"/>
      <c r="AK997" s="48" t="n"/>
      <c r="AL997" s="48" t="n"/>
      <c r="AM997" s="48" t="n"/>
      <c r="AN997" s="48" t="n"/>
      <c r="AO997" s="48" t="n"/>
      <c r="AP997" s="48" t="n"/>
      <c r="AQ997" s="48" t="n"/>
    </row>
    <row r="998" ht="15.75" customHeight="1" s="54">
      <c r="A998" s="48" t="n"/>
      <c r="B998" s="48" t="n"/>
      <c r="C998" s="48" t="n"/>
      <c r="D998" s="48" t="n"/>
      <c r="E998" s="48" t="n"/>
      <c r="F998" s="48" t="n"/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  <c r="Z998" s="48" t="n"/>
      <c r="AA998" s="48" t="n"/>
      <c r="AB998" s="48" t="n"/>
      <c r="AC998" s="48" t="n"/>
      <c r="AD998" s="48" t="n"/>
      <c r="AE998" s="48" t="n"/>
      <c r="AF998" s="48" t="n"/>
      <c r="AG998" s="48" t="n"/>
      <c r="AH998" s="48" t="n"/>
      <c r="AI998" s="48" t="n"/>
      <c r="AJ998" s="48" t="n"/>
      <c r="AK998" s="48" t="n"/>
      <c r="AL998" s="48" t="n"/>
      <c r="AM998" s="48" t="n"/>
      <c r="AN998" s="48" t="n"/>
      <c r="AO998" s="48" t="n"/>
      <c r="AP998" s="48" t="n"/>
      <c r="AQ998" s="48" t="n"/>
    </row>
    <row r="999" ht="15.75" customHeight="1" s="54">
      <c r="A999" s="48" t="n"/>
      <c r="B999" s="48" t="n"/>
      <c r="C999" s="48" t="n"/>
      <c r="D999" s="48" t="n"/>
      <c r="E999" s="48" t="n"/>
      <c r="F999" s="48" t="n"/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  <c r="Z999" s="48" t="n"/>
      <c r="AA999" s="48" t="n"/>
      <c r="AB999" s="48" t="n"/>
      <c r="AC999" s="48" t="n"/>
      <c r="AD999" s="48" t="n"/>
      <c r="AE999" s="48" t="n"/>
      <c r="AF999" s="48" t="n"/>
      <c r="AG999" s="48" t="n"/>
      <c r="AH999" s="48" t="n"/>
      <c r="AI999" s="48" t="n"/>
      <c r="AJ999" s="48" t="n"/>
      <c r="AK999" s="48" t="n"/>
      <c r="AL999" s="48" t="n"/>
      <c r="AM999" s="48" t="n"/>
      <c r="AN999" s="48" t="n"/>
      <c r="AO999" s="48" t="n"/>
      <c r="AP999" s="48" t="n"/>
      <c r="AQ999" s="48" t="n"/>
    </row>
  </sheetData>
  <mergeCells count="106">
    <mergeCell ref="E18:L18"/>
    <mergeCell ref="AD21:AK21"/>
    <mergeCell ref="A20:D20"/>
    <mergeCell ref="M24:V24"/>
    <mergeCell ref="AD23:AK23"/>
    <mergeCell ref="A13:D13"/>
    <mergeCell ref="W19:AC19"/>
    <mergeCell ref="AF2:AH2"/>
    <mergeCell ref="A15:D15"/>
    <mergeCell ref="AD15:AK15"/>
    <mergeCell ref="A24:D24"/>
    <mergeCell ref="AD10:AK10"/>
    <mergeCell ref="H3:J3"/>
    <mergeCell ref="T6:V6"/>
    <mergeCell ref="E11:L11"/>
    <mergeCell ref="M20:V20"/>
    <mergeCell ref="A16:D16"/>
    <mergeCell ref="A1:AK1"/>
    <mergeCell ref="M11:V11"/>
    <mergeCell ref="M22:V22"/>
    <mergeCell ref="W16:AC16"/>
    <mergeCell ref="M15:V15"/>
    <mergeCell ref="AI3:AK4"/>
    <mergeCell ref="A17:D17"/>
    <mergeCell ref="Q3:R3"/>
    <mergeCell ref="AD12:AK12"/>
    <mergeCell ref="A22:D22"/>
    <mergeCell ref="W18:AC18"/>
    <mergeCell ref="W27:AC27"/>
    <mergeCell ref="M26:V26"/>
    <mergeCell ref="E24:L24"/>
    <mergeCell ref="A3:C3"/>
    <mergeCell ref="A19:D19"/>
    <mergeCell ref="W17:AC17"/>
    <mergeCell ref="AD20:AK20"/>
    <mergeCell ref="W11:AC11"/>
    <mergeCell ref="AD14:AK14"/>
    <mergeCell ref="M23:V23"/>
    <mergeCell ref="E17:L17"/>
    <mergeCell ref="AD13:AK13"/>
    <mergeCell ref="E10:L10"/>
    <mergeCell ref="D3:F3"/>
    <mergeCell ref="E19:L19"/>
    <mergeCell ref="A11:D11"/>
    <mergeCell ref="W25:AC25"/>
    <mergeCell ref="W20:AC20"/>
    <mergeCell ref="AD26:AK26"/>
    <mergeCell ref="W22:AC22"/>
    <mergeCell ref="AD16:AK16"/>
    <mergeCell ref="A26:D26"/>
    <mergeCell ref="M25:V25"/>
    <mergeCell ref="E22:L22"/>
    <mergeCell ref="A27:V27"/>
    <mergeCell ref="W12:AC12"/>
    <mergeCell ref="W21:AC21"/>
    <mergeCell ref="AD18:AK18"/>
    <mergeCell ref="E12:L12"/>
    <mergeCell ref="E21:L21"/>
    <mergeCell ref="AD17:AK17"/>
    <mergeCell ref="E14:L14"/>
    <mergeCell ref="A10:D10"/>
    <mergeCell ref="E23:L23"/>
    <mergeCell ref="M19:V19"/>
    <mergeCell ref="M14:V14"/>
    <mergeCell ref="AD25:AK25"/>
    <mergeCell ref="AC3:AE4"/>
    <mergeCell ref="T7:V7"/>
    <mergeCell ref="W10:AC10"/>
    <mergeCell ref="A31:AK31"/>
    <mergeCell ref="W6:AF6"/>
    <mergeCell ref="M10:V10"/>
    <mergeCell ref="A12:D12"/>
    <mergeCell ref="E25:L25"/>
    <mergeCell ref="M13:V13"/>
    <mergeCell ref="A21:D21"/>
    <mergeCell ref="M16:V16"/>
    <mergeCell ref="L3:N3"/>
    <mergeCell ref="A14:D14"/>
    <mergeCell ref="A23:D23"/>
    <mergeCell ref="M18:V18"/>
    <mergeCell ref="AD24:AK24"/>
    <mergeCell ref="M17:V17"/>
    <mergeCell ref="AF3:AH4"/>
    <mergeCell ref="W14:AC14"/>
    <mergeCell ref="W23:AC23"/>
    <mergeCell ref="E20:L20"/>
    <mergeCell ref="W13:AC13"/>
    <mergeCell ref="AD19:AK19"/>
    <mergeCell ref="E13:L13"/>
    <mergeCell ref="W15:AC15"/>
    <mergeCell ref="AI2:AK2"/>
    <mergeCell ref="W24:AC24"/>
    <mergeCell ref="AD27:AK27"/>
    <mergeCell ref="A30:AK30"/>
    <mergeCell ref="AC2:AE2"/>
    <mergeCell ref="E15:L15"/>
    <mergeCell ref="A25:D25"/>
    <mergeCell ref="AD11:AK11"/>
    <mergeCell ref="W26:AC26"/>
    <mergeCell ref="E26:L26"/>
    <mergeCell ref="A18:D18"/>
    <mergeCell ref="AD22:AK22"/>
    <mergeCell ref="E16:L16"/>
    <mergeCell ref="M12:V12"/>
    <mergeCell ref="W7:AF7"/>
    <mergeCell ref="M21:V21"/>
  </mergeCells>
  <dataValidations count="5">
    <dataValidation sqref="D4:F4" showDropDown="0" showInputMessage="0" showErrorMessage="1" allowBlank="1" type="list">
      <formula1>$AO$2:$AO$9</formula1>
    </dataValidation>
    <dataValidation sqref="H3:H4" showDropDown="0" showInputMessage="0" showErrorMessage="1" allowBlank="1" type="list">
      <formula1>$AN$2:$AN$16</formula1>
    </dataValidation>
    <dataValidation sqref="L3 L4:N4" showDropDown="0" showInputMessage="0" showErrorMessage="1" allowBlank="1" type="list">
      <formula1>$AM$2:$AM$30</formula1>
    </dataValidation>
    <dataValidation sqref="Q3 Q4:S4 S3" showDropDown="0" showInputMessage="0" showErrorMessage="1" allowBlank="1" type="list">
      <formula1>#REF!</formula1>
    </dataValidation>
    <dataValidation sqref="W6 AI6:AJ6" showDropDown="0" showInputMessage="0" showErrorMessage="1" allowBlank="1" type="list">
      <formula1>$AP$2:$AP$10</formula1>
    </dataValidation>
  </dataValidations>
  <printOptions horizontalCentered="1"/>
  <pageMargins left="0.5905511811023623" right="0.5905511811023623" top="0.3937007874015748" bottom="0.3937007874015748" header="0" footer="0"/>
  <pageSetup orientation="portrait" paperSize="9" scale="87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AQ230"/>
  <sheetViews>
    <sheetView workbookViewId="0">
      <selection activeCell="A1" sqref="A1"/>
    </sheetView>
  </sheetViews>
  <sheetFormatPr baseColWidth="8" defaultColWidth="14.43" defaultRowHeight="15" customHeight="1"/>
  <cols>
    <col width="2.43" customWidth="1" style="54" min="1" max="37"/>
    <col hidden="1" width="2.43" customWidth="1" style="54" min="38" max="40"/>
    <col hidden="1" width="4.29" customWidth="1" style="54" min="41" max="41"/>
    <col hidden="1" width="15" customWidth="1" style="54" min="42" max="42"/>
    <col width="2" customWidth="1" style="54" min="43" max="43"/>
  </cols>
  <sheetData>
    <row r="1" ht="45" customHeight="1" s="54">
      <c r="A1" s="55" t="inlineStr">
        <is>
          <t>立替経費精算書【給与と一緒に振込分】
（公共交通機関利用料(通勤以外)・消耗品費・レク費・駐車場代等）</t>
        </is>
      </c>
      <c r="AL1" s="4" t="n"/>
      <c r="AM1" s="4" t="n"/>
      <c r="AN1" s="4" t="n"/>
      <c r="AO1" s="4" t="n"/>
      <c r="AP1" s="4" t="n"/>
      <c r="AQ1" s="4" t="n"/>
    </row>
    <row r="2" ht="18" customHeight="1" s="5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56" t="inlineStr">
        <is>
          <t>確認日</t>
        </is>
      </c>
      <c r="AD2" s="57" t="n"/>
      <c r="AE2" s="58" t="n"/>
      <c r="AF2" s="59" t="inlineStr">
        <is>
          <t>管理者承認</t>
        </is>
      </c>
      <c r="AG2" s="57" t="n"/>
      <c r="AH2" s="58" t="n"/>
      <c r="AI2" s="60" t="inlineStr">
        <is>
          <t>経理チェック</t>
        </is>
      </c>
      <c r="AJ2" s="57" t="n"/>
      <c r="AK2" s="58" t="n"/>
      <c r="AL2" s="4" t="n"/>
      <c r="AM2" s="4" t="n">
        <v>1</v>
      </c>
      <c r="AN2" s="4" t="n">
        <v>1</v>
      </c>
      <c r="AO2" s="4" t="n">
        <v>2022</v>
      </c>
      <c r="AP2" s="4" t="inlineStr">
        <is>
          <t>平塚_加須</t>
        </is>
      </c>
      <c r="AQ2" s="4" t="n"/>
    </row>
    <row r="3" ht="24" customHeight="1" s="54">
      <c r="A3" s="49" t="inlineStr">
        <is>
          <t>申請日</t>
        </is>
      </c>
      <c r="B3" s="61" t="n"/>
      <c r="C3" s="61" t="n"/>
      <c r="D3" s="12" t="n">
        <v>2025</v>
      </c>
      <c r="E3" s="61" t="n"/>
      <c r="F3" s="61" t="n"/>
      <c r="G3" s="13" t="inlineStr">
        <is>
          <t>年</t>
        </is>
      </c>
      <c r="H3" s="14" t="n">
        <v>11</v>
      </c>
      <c r="I3" s="61" t="n"/>
      <c r="J3" s="61" t="n"/>
      <c r="K3" s="13" t="inlineStr">
        <is>
          <t>月</t>
        </is>
      </c>
      <c r="L3" s="49" t="n">
        <v>18</v>
      </c>
      <c r="M3" s="61" t="n"/>
      <c r="N3" s="61" t="n"/>
      <c r="O3" s="13" t="inlineStr">
        <is>
          <t>日</t>
        </is>
      </c>
      <c r="P3" s="4" t="n"/>
      <c r="Q3" s="15" t="n"/>
      <c r="S3" s="15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56" t="n"/>
      <c r="AD3" s="62" t="n"/>
      <c r="AE3" s="63" t="n"/>
      <c r="AF3" s="56" t="n"/>
      <c r="AG3" s="62" t="n"/>
      <c r="AH3" s="63" t="n"/>
      <c r="AI3" s="56" t="n"/>
      <c r="AJ3" s="62" t="n"/>
      <c r="AK3" s="63" t="n"/>
      <c r="AL3" s="4" t="n"/>
      <c r="AM3" s="4" t="n">
        <v>2</v>
      </c>
      <c r="AN3" s="4" t="n">
        <v>2</v>
      </c>
      <c r="AO3" s="4" t="n">
        <v>2023</v>
      </c>
      <c r="AP3" s="4" t="inlineStr">
        <is>
          <t>平塚_田村</t>
        </is>
      </c>
      <c r="AQ3" s="19" t="n"/>
    </row>
    <row r="4" ht="9" customHeight="1" s="54">
      <c r="A4" s="20" t="n"/>
      <c r="B4" s="20" t="n"/>
      <c r="C4" s="20" t="n"/>
      <c r="D4" s="21" t="n"/>
      <c r="E4" s="21" t="n"/>
      <c r="F4" s="21" t="n"/>
      <c r="G4" s="22" t="n"/>
      <c r="H4" s="21" t="n"/>
      <c r="I4" s="21" t="n"/>
      <c r="J4" s="21" t="n"/>
      <c r="K4" s="22" t="n"/>
      <c r="L4" s="20" t="n"/>
      <c r="M4" s="20" t="n"/>
      <c r="N4" s="20" t="n"/>
      <c r="O4" s="22" t="n"/>
      <c r="P4" s="4" t="n"/>
      <c r="Q4" s="15" t="n"/>
      <c r="R4" s="15" t="n"/>
      <c r="S4" s="15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64" t="n"/>
      <c r="AD4" s="61" t="n"/>
      <c r="AE4" s="65" t="n"/>
      <c r="AF4" s="64" t="n"/>
      <c r="AG4" s="61" t="n"/>
      <c r="AH4" s="65" t="n"/>
      <c r="AI4" s="64" t="n"/>
      <c r="AJ4" s="61" t="n"/>
      <c r="AK4" s="65" t="n"/>
      <c r="AL4" s="4" t="n"/>
      <c r="AM4" s="4" t="n"/>
      <c r="AN4" s="4" t="n"/>
      <c r="AO4" s="4" t="n"/>
      <c r="AP4" s="4" t="n"/>
      <c r="AQ4" s="19" t="n"/>
    </row>
    <row r="5" ht="9" customHeight="1" s="54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3</v>
      </c>
      <c r="AN5" s="4" t="n">
        <v>3</v>
      </c>
      <c r="AO5" s="4" t="n">
        <v>2024</v>
      </c>
      <c r="AP5" s="4" t="inlineStr">
        <is>
          <t>平塚_徳延</t>
        </is>
      </c>
      <c r="AQ5" s="4" t="n"/>
    </row>
    <row r="6" ht="26.25" customHeight="1" s="54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9" t="inlineStr">
        <is>
          <t>所属</t>
        </is>
      </c>
      <c r="U6" s="61" t="n"/>
      <c r="V6" s="61" t="n"/>
      <c r="W6" s="14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25" t="n"/>
      <c r="AH6" s="25" t="n"/>
      <c r="AI6" s="4" t="n"/>
      <c r="AJ6" s="4" t="n"/>
      <c r="AK6" s="26" t="n"/>
      <c r="AL6" s="4" t="n"/>
      <c r="AM6" s="4" t="n">
        <v>4</v>
      </c>
      <c r="AN6" s="4" t="n">
        <v>4</v>
      </c>
      <c r="AO6" s="4" t="n">
        <v>2025</v>
      </c>
      <c r="AP6" s="4" t="inlineStr">
        <is>
          <t>加須_騎西</t>
        </is>
      </c>
      <c r="AQ6" s="4" t="n"/>
    </row>
    <row r="7" ht="26.25" customHeight="1" s="54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9" t="inlineStr">
        <is>
          <t>氏名</t>
        </is>
      </c>
      <c r="U7" s="61" t="n"/>
      <c r="V7" s="61" t="n"/>
      <c r="W7" s="50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25" t="n"/>
      <c r="AH7" s="25" t="n"/>
      <c r="AI7" s="4" t="n"/>
      <c r="AJ7" s="4" t="n"/>
      <c r="AK7" s="26" t="n"/>
      <c r="AL7" s="4" t="n"/>
      <c r="AM7" s="4" t="n">
        <v>4</v>
      </c>
      <c r="AN7" s="4" t="n">
        <v>4</v>
      </c>
      <c r="AO7" s="4" t="n">
        <v>2025</v>
      </c>
      <c r="AP7" s="4" t="inlineStr">
        <is>
          <t>加須_中央</t>
        </is>
      </c>
      <c r="AQ7" s="19" t="inlineStr">
        <is>
          <t>←必ずフルネームで記入お願いします</t>
        </is>
      </c>
    </row>
    <row r="8" ht="18" customHeight="1" s="54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>
        <v>5</v>
      </c>
      <c r="AN8" s="4" t="n">
        <v>5</v>
      </c>
      <c r="AO8" s="4" t="n">
        <v>2026</v>
      </c>
      <c r="AP8" s="4" t="inlineStr">
        <is>
          <t>花見川_千種</t>
        </is>
      </c>
      <c r="AQ8" s="4" t="n"/>
    </row>
    <row r="9" ht="18" customHeight="1" s="54">
      <c r="A9" s="4" t="inlineStr">
        <is>
          <t>※公共交通機関利用料は、ICカード運賃で記入してください。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>
        <v>6</v>
      </c>
      <c r="AN9" s="4" t="n">
        <v>6</v>
      </c>
      <c r="AO9" s="4" t="n">
        <v>2027</v>
      </c>
      <c r="AP9" s="4" t="inlineStr">
        <is>
          <t>花見川_こてはし台</t>
        </is>
      </c>
      <c r="AQ9" s="4" t="n"/>
    </row>
    <row r="10" ht="21.75" customHeight="1" s="54">
      <c r="A10" s="66" t="inlineStr">
        <is>
          <t>日付</t>
        </is>
      </c>
      <c r="B10" s="57" t="n"/>
      <c r="C10" s="57" t="n"/>
      <c r="D10" s="58" t="n"/>
      <c r="E10" s="66" t="inlineStr">
        <is>
          <t>支払先</t>
        </is>
      </c>
      <c r="F10" s="57" t="n"/>
      <c r="G10" s="57" t="n"/>
      <c r="H10" s="57" t="n"/>
      <c r="I10" s="57" t="n"/>
      <c r="J10" s="57" t="n"/>
      <c r="K10" s="57" t="n"/>
      <c r="L10" s="58" t="n"/>
      <c r="M10" s="66" t="inlineStr">
        <is>
          <t>支払内容</t>
        </is>
      </c>
      <c r="N10" s="57" t="n"/>
      <c r="O10" s="57" t="n"/>
      <c r="P10" s="57" t="n"/>
      <c r="Q10" s="57" t="n"/>
      <c r="R10" s="57" t="n"/>
      <c r="S10" s="57" t="n"/>
      <c r="T10" s="57" t="n"/>
      <c r="U10" s="57" t="n"/>
      <c r="V10" s="58" t="n"/>
      <c r="W10" s="66" t="inlineStr">
        <is>
          <t>金額</t>
        </is>
      </c>
      <c r="X10" s="57" t="n"/>
      <c r="Y10" s="57" t="n"/>
      <c r="Z10" s="57" t="n"/>
      <c r="AA10" s="57" t="n"/>
      <c r="AB10" s="57" t="n"/>
      <c r="AC10" s="58" t="n"/>
      <c r="AD10" s="66" t="inlineStr">
        <is>
          <t>備考</t>
        </is>
      </c>
      <c r="AE10" s="57" t="n"/>
      <c r="AF10" s="57" t="n"/>
      <c r="AG10" s="57" t="n"/>
      <c r="AH10" s="57" t="n"/>
      <c r="AI10" s="57" t="n"/>
      <c r="AJ10" s="57" t="n"/>
      <c r="AK10" s="58" t="n"/>
      <c r="AL10" s="22" t="n"/>
      <c r="AM10" s="22" t="n">
        <v>7</v>
      </c>
      <c r="AN10" s="22" t="n">
        <v>7</v>
      </c>
      <c r="AO10" s="25" t="n"/>
      <c r="AP10" s="25" t="n"/>
      <c r="AQ10" s="22" t="n"/>
    </row>
    <row r="11" ht="34.5" customHeight="1" s="54">
      <c r="A11" s="67" t="inlineStr">
        <is>
          <t>11/06</t>
        </is>
      </c>
      <c r="B11" s="57" t="n"/>
      <c r="C11" s="57" t="n"/>
      <c r="D11" s="58" t="n"/>
      <c r="E11" s="68" t="inlineStr">
        <is>
          <t>くすりの福太郎</t>
        </is>
      </c>
      <c r="F11" s="57" t="n"/>
      <c r="G11" s="57" t="n"/>
      <c r="H11" s="57" t="n"/>
      <c r="I11" s="57" t="n"/>
      <c r="J11" s="57" t="n"/>
      <c r="K11" s="57" t="n"/>
      <c r="L11" s="58" t="n"/>
      <c r="M11" s="68" t="inlineStr">
        <is>
          <t>ワイパー用シート×7</t>
        </is>
      </c>
      <c r="N11" s="57" t="n"/>
      <c r="O11" s="57" t="n"/>
      <c r="P11" s="57" t="n"/>
      <c r="Q11" s="57" t="n"/>
      <c r="R11" s="57" t="n"/>
      <c r="S11" s="57" t="n"/>
      <c r="T11" s="57" t="n"/>
      <c r="U11" s="57" t="n"/>
      <c r="V11" s="58" t="n"/>
      <c r="W11" s="69" t="n">
        <v>2296</v>
      </c>
      <c r="X11" s="57" t="n"/>
      <c r="Y11" s="57" t="n"/>
      <c r="Z11" s="57" t="n"/>
      <c r="AA11" s="57" t="n"/>
      <c r="AB11" s="57" t="n"/>
      <c r="AC11" s="58" t="n"/>
      <c r="AD11" s="68" t="n"/>
      <c r="AE11" s="57" t="n"/>
      <c r="AF11" s="57" t="n"/>
      <c r="AG11" s="57" t="n"/>
      <c r="AH11" s="57" t="n"/>
      <c r="AI11" s="57" t="n"/>
      <c r="AJ11" s="57" t="n"/>
      <c r="AK11" s="58" t="n"/>
      <c r="AL11" s="4" t="n"/>
      <c r="AM11" s="4" t="n">
        <v>8</v>
      </c>
      <c r="AN11" s="4" t="n">
        <v>8</v>
      </c>
      <c r="AO11" s="4" t="n"/>
      <c r="AP11" s="4" t="n"/>
      <c r="AQ11" s="4" t="n"/>
    </row>
    <row r="12" ht="34.5" customHeight="1" s="54">
      <c r="A12" s="67" t="inlineStr">
        <is>
          <t>11/06</t>
        </is>
      </c>
      <c r="B12" s="57" t="n"/>
      <c r="C12" s="57" t="n"/>
      <c r="D12" s="58" t="n"/>
      <c r="E12" s="68" t="inlineStr">
        <is>
          <t>くすりの福太郎</t>
        </is>
      </c>
      <c r="F12" s="57" t="n"/>
      <c r="G12" s="57" t="n"/>
      <c r="H12" s="57" t="n"/>
      <c r="I12" s="57" t="n"/>
      <c r="J12" s="57" t="n"/>
      <c r="K12" s="57" t="n"/>
      <c r="L12" s="58" t="n"/>
      <c r="M12" s="68" t="inlineStr">
        <is>
          <t>半透明ゴミ袋×7</t>
        </is>
      </c>
      <c r="N12" s="57" t="n"/>
      <c r="O12" s="57" t="n"/>
      <c r="P12" s="57" t="n"/>
      <c r="Q12" s="57" t="n"/>
      <c r="R12" s="57" t="n"/>
      <c r="S12" s="57" t="n"/>
      <c r="T12" s="57" t="n"/>
      <c r="U12" s="57" t="n"/>
      <c r="V12" s="58" t="n"/>
      <c r="W12" s="69" t="n">
        <v>1991</v>
      </c>
      <c r="X12" s="57" t="n"/>
      <c r="Y12" s="57" t="n"/>
      <c r="Z12" s="57" t="n"/>
      <c r="AA12" s="57" t="n"/>
      <c r="AB12" s="57" t="n"/>
      <c r="AC12" s="58" t="n"/>
      <c r="AD12" s="68" t="n"/>
      <c r="AE12" s="57" t="n"/>
      <c r="AF12" s="57" t="n"/>
      <c r="AG12" s="57" t="n"/>
      <c r="AH12" s="57" t="n"/>
      <c r="AI12" s="57" t="n"/>
      <c r="AJ12" s="57" t="n"/>
      <c r="AK12" s="58" t="n"/>
      <c r="AL12" s="4" t="n"/>
      <c r="AM12" s="4" t="n">
        <v>9</v>
      </c>
      <c r="AN12" s="4" t="n">
        <v>9</v>
      </c>
      <c r="AO12" s="4" t="n"/>
      <c r="AP12" s="4" t="n"/>
      <c r="AQ12" s="4" t="n"/>
    </row>
    <row r="13" ht="34.5" customHeight="1" s="54">
      <c r="A13" s="67" t="inlineStr">
        <is>
          <t>11/06</t>
        </is>
      </c>
      <c r="B13" s="57" t="n"/>
      <c r="C13" s="57" t="n"/>
      <c r="D13" s="58" t="n"/>
      <c r="E13" s="68" t="inlineStr">
        <is>
          <t>くすりの福太郎</t>
        </is>
      </c>
      <c r="F13" s="57" t="n"/>
      <c r="G13" s="57" t="n"/>
      <c r="H13" s="57" t="n"/>
      <c r="I13" s="57" t="n"/>
      <c r="J13" s="57" t="n"/>
      <c r="K13" s="57" t="n"/>
      <c r="L13" s="58" t="n"/>
      <c r="M13" s="68" t="inlineStr">
        <is>
          <t>マスク×1</t>
        </is>
      </c>
      <c r="N13" s="57" t="n"/>
      <c r="O13" s="57" t="n"/>
      <c r="P13" s="57" t="n"/>
      <c r="Q13" s="57" t="n"/>
      <c r="R13" s="57" t="n"/>
      <c r="S13" s="57" t="n"/>
      <c r="T13" s="57" t="n"/>
      <c r="U13" s="57" t="n"/>
      <c r="V13" s="58" t="n"/>
      <c r="W13" s="69" t="n">
        <v>767</v>
      </c>
      <c r="X13" s="57" t="n"/>
      <c r="Y13" s="57" t="n"/>
      <c r="Z13" s="57" t="n"/>
      <c r="AA13" s="57" t="n"/>
      <c r="AB13" s="57" t="n"/>
      <c r="AC13" s="58" t="n"/>
      <c r="AD13" s="68" t="n"/>
      <c r="AE13" s="57" t="n"/>
      <c r="AF13" s="57" t="n"/>
      <c r="AG13" s="57" t="n"/>
      <c r="AH13" s="57" t="n"/>
      <c r="AI13" s="57" t="n"/>
      <c r="AJ13" s="57" t="n"/>
      <c r="AK13" s="58" t="n"/>
      <c r="AL13" s="4" t="n"/>
      <c r="AM13" s="4" t="n">
        <v>9</v>
      </c>
      <c r="AN13" s="4" t="n">
        <v>9</v>
      </c>
      <c r="AO13" s="4" t="n"/>
      <c r="AP13" s="4" t="n"/>
      <c r="AQ13" s="4" t="n"/>
    </row>
    <row r="14" ht="34.5" customHeight="1" s="54">
      <c r="A14" s="67" t="inlineStr">
        <is>
          <t>11/06</t>
        </is>
      </c>
      <c r="B14" s="57" t="n"/>
      <c r="C14" s="57" t="n"/>
      <c r="D14" s="58" t="n"/>
      <c r="E14" s="68" t="inlineStr">
        <is>
          <t>くすりの福太郎</t>
        </is>
      </c>
      <c r="F14" s="57" t="n"/>
      <c r="G14" s="57" t="n"/>
      <c r="H14" s="57" t="n"/>
      <c r="I14" s="57" t="n"/>
      <c r="J14" s="57" t="n"/>
      <c r="K14" s="57" t="n"/>
      <c r="L14" s="58" t="n"/>
      <c r="M14" s="68" t="inlineStr">
        <is>
          <t>ピューラックス×1</t>
        </is>
      </c>
      <c r="N14" s="57" t="n"/>
      <c r="O14" s="57" t="n"/>
      <c r="P14" s="57" t="n"/>
      <c r="Q14" s="57" t="n"/>
      <c r="R14" s="57" t="n"/>
      <c r="S14" s="57" t="n"/>
      <c r="T14" s="57" t="n"/>
      <c r="U14" s="57" t="n"/>
      <c r="V14" s="58" t="n"/>
      <c r="W14" s="69" t="n">
        <v>768</v>
      </c>
      <c r="X14" s="57" t="n"/>
      <c r="Y14" s="57" t="n"/>
      <c r="Z14" s="57" t="n"/>
      <c r="AA14" s="57" t="n"/>
      <c r="AB14" s="57" t="n"/>
      <c r="AC14" s="58" t="n"/>
      <c r="AD14" s="68" t="n"/>
      <c r="AE14" s="57" t="n"/>
      <c r="AF14" s="57" t="n"/>
      <c r="AG14" s="57" t="n"/>
      <c r="AH14" s="57" t="n"/>
      <c r="AI14" s="57" t="n"/>
      <c r="AJ14" s="57" t="n"/>
      <c r="AK14" s="58" t="n"/>
      <c r="AL14" s="4" t="n"/>
      <c r="AM14" s="4" t="n">
        <v>10</v>
      </c>
      <c r="AN14" s="4" t="n">
        <v>10</v>
      </c>
      <c r="AO14" s="4" t="n"/>
      <c r="AP14" s="4" t="n"/>
      <c r="AQ14" s="4" t="n"/>
    </row>
    <row r="15" ht="34.5" customHeight="1" s="54">
      <c r="A15" s="67" t="inlineStr">
        <is>
          <t>11/06</t>
        </is>
      </c>
      <c r="B15" s="57" t="n"/>
      <c r="C15" s="57" t="n"/>
      <c r="D15" s="58" t="n"/>
      <c r="E15" s="68" t="inlineStr">
        <is>
          <t>くすりの福太郎</t>
        </is>
      </c>
      <c r="F15" s="57" t="n"/>
      <c r="G15" s="57" t="n"/>
      <c r="H15" s="57" t="n"/>
      <c r="I15" s="57" t="n"/>
      <c r="J15" s="57" t="n"/>
      <c r="K15" s="57" t="n"/>
      <c r="L15" s="58" t="n"/>
      <c r="M15" s="68" t="inlineStr">
        <is>
          <t>麦茶×6</t>
        </is>
      </c>
      <c r="N15" s="57" t="n"/>
      <c r="O15" s="57" t="n"/>
      <c r="P15" s="57" t="n"/>
      <c r="Q15" s="57" t="n"/>
      <c r="R15" s="57" t="n"/>
      <c r="S15" s="57" t="n"/>
      <c r="T15" s="57" t="n"/>
      <c r="U15" s="57" t="n"/>
      <c r="V15" s="58" t="n"/>
      <c r="W15" s="69" t="n">
        <v>1212</v>
      </c>
      <c r="X15" s="57" t="n"/>
      <c r="Y15" s="57" t="n"/>
      <c r="Z15" s="57" t="n"/>
      <c r="AA15" s="57" t="n"/>
      <c r="AB15" s="57" t="n"/>
      <c r="AC15" s="58" t="n"/>
      <c r="AD15" s="68" t="n"/>
      <c r="AE15" s="57" t="n"/>
      <c r="AF15" s="57" t="n"/>
      <c r="AG15" s="57" t="n"/>
      <c r="AH15" s="57" t="n"/>
      <c r="AI15" s="57" t="n"/>
      <c r="AJ15" s="57" t="n"/>
      <c r="AK15" s="58" t="n"/>
      <c r="AL15" s="4" t="n"/>
      <c r="AM15" s="4" t="n">
        <v>11</v>
      </c>
      <c r="AN15" s="4" t="n">
        <v>11</v>
      </c>
      <c r="AO15" s="4" t="n"/>
      <c r="AP15" s="4" t="n"/>
      <c r="AQ15" s="4" t="n"/>
    </row>
    <row r="16" ht="34.5" customHeight="1" s="54">
      <c r="A16" s="67" t="inlineStr">
        <is>
          <t>11/06</t>
        </is>
      </c>
      <c r="B16" s="57" t="n"/>
      <c r="C16" s="57" t="n"/>
      <c r="D16" s="58" t="n"/>
      <c r="E16" s="68" t="inlineStr">
        <is>
          <t>くすりの福太郎</t>
        </is>
      </c>
      <c r="F16" s="57" t="n"/>
      <c r="G16" s="57" t="n"/>
      <c r="H16" s="57" t="n"/>
      <c r="I16" s="57" t="n"/>
      <c r="J16" s="57" t="n"/>
      <c r="K16" s="57" t="n"/>
      <c r="L16" s="58" t="n"/>
      <c r="M16" s="68" t="inlineStr">
        <is>
          <t>トイレットペーパー×3</t>
        </is>
      </c>
      <c r="N16" s="57" t="n"/>
      <c r="O16" s="57" t="n"/>
      <c r="P16" s="57" t="n"/>
      <c r="Q16" s="57" t="n"/>
      <c r="R16" s="57" t="n"/>
      <c r="S16" s="57" t="n"/>
      <c r="T16" s="57" t="n"/>
      <c r="U16" s="57" t="n"/>
      <c r="V16" s="58" t="n"/>
      <c r="W16" s="69" t="n">
        <v>2172</v>
      </c>
      <c r="X16" s="57" t="n"/>
      <c r="Y16" s="57" t="n"/>
      <c r="Z16" s="57" t="n"/>
      <c r="AA16" s="57" t="n"/>
      <c r="AB16" s="57" t="n"/>
      <c r="AC16" s="58" t="n"/>
      <c r="AD16" s="68" t="n"/>
      <c r="AE16" s="57" t="n"/>
      <c r="AF16" s="57" t="n"/>
      <c r="AG16" s="57" t="n"/>
      <c r="AH16" s="57" t="n"/>
      <c r="AI16" s="57" t="n"/>
      <c r="AJ16" s="57" t="n"/>
      <c r="AK16" s="58" t="n"/>
      <c r="AL16" s="4" t="n"/>
      <c r="AM16" s="4" t="n">
        <v>12</v>
      </c>
      <c r="AN16" s="4" t="n">
        <v>12</v>
      </c>
      <c r="AO16" s="4" t="n"/>
      <c r="AP16" s="4" t="n"/>
      <c r="AQ16" s="4" t="n"/>
    </row>
    <row r="17" ht="34.5" customHeight="1" s="54">
      <c r="A17" s="67" t="inlineStr">
        <is>
          <t>11/06</t>
        </is>
      </c>
      <c r="B17" s="57" t="n"/>
      <c r="C17" s="57" t="n"/>
      <c r="D17" s="58" t="n"/>
      <c r="E17" s="68" t="inlineStr">
        <is>
          <t>くすりの福太郎</t>
        </is>
      </c>
      <c r="F17" s="57" t="n"/>
      <c r="G17" s="57" t="n"/>
      <c r="H17" s="57" t="n"/>
      <c r="I17" s="57" t="n"/>
      <c r="J17" s="57" t="n"/>
      <c r="K17" s="57" t="n"/>
      <c r="L17" s="58" t="n"/>
      <c r="M17" s="68" t="inlineStr">
        <is>
          <t>ペーパータオル×3</t>
        </is>
      </c>
      <c r="N17" s="57" t="n"/>
      <c r="O17" s="57" t="n"/>
      <c r="P17" s="57" t="n"/>
      <c r="Q17" s="57" t="n"/>
      <c r="R17" s="57" t="n"/>
      <c r="S17" s="57" t="n"/>
      <c r="T17" s="57" t="n"/>
      <c r="U17" s="57" t="n"/>
      <c r="V17" s="58" t="n"/>
      <c r="W17" s="69" t="n">
        <v>383</v>
      </c>
      <c r="X17" s="57" t="n"/>
      <c r="Y17" s="57" t="n"/>
      <c r="Z17" s="57" t="n"/>
      <c r="AA17" s="57" t="n"/>
      <c r="AB17" s="57" t="n"/>
      <c r="AC17" s="58" t="n"/>
      <c r="AD17" s="68" t="n"/>
      <c r="AE17" s="57" t="n"/>
      <c r="AF17" s="57" t="n"/>
      <c r="AG17" s="57" t="n"/>
      <c r="AH17" s="57" t="n"/>
      <c r="AI17" s="57" t="n"/>
      <c r="AJ17" s="57" t="n"/>
      <c r="AK17" s="58" t="n"/>
      <c r="AL17" s="4" t="n"/>
      <c r="AM17" s="4" t="n">
        <v>13</v>
      </c>
      <c r="AN17" s="4" t="n"/>
      <c r="AO17" s="4" t="n"/>
      <c r="AP17" s="4" t="n"/>
      <c r="AQ17" s="4" t="n"/>
    </row>
    <row r="18" ht="34.5" customHeight="1" s="54">
      <c r="A18" s="67" t="inlineStr">
        <is>
          <t>11/06</t>
        </is>
      </c>
      <c r="B18" s="57" t="n"/>
      <c r="C18" s="57" t="n"/>
      <c r="D18" s="58" t="n"/>
      <c r="E18" s="68" t="inlineStr">
        <is>
          <t>くすりの福太郎</t>
        </is>
      </c>
      <c r="F18" s="57" t="n"/>
      <c r="G18" s="57" t="n"/>
      <c r="H18" s="57" t="n"/>
      <c r="I18" s="57" t="n"/>
      <c r="J18" s="57" t="n"/>
      <c r="K18" s="57" t="n"/>
      <c r="L18" s="58" t="n"/>
      <c r="M18" s="68" t="inlineStr">
        <is>
          <t>キッチンペーパー×3</t>
        </is>
      </c>
      <c r="N18" s="57" t="n"/>
      <c r="O18" s="57" t="n"/>
      <c r="P18" s="57" t="n"/>
      <c r="Q18" s="57" t="n"/>
      <c r="R18" s="57" t="n"/>
      <c r="S18" s="57" t="n"/>
      <c r="T18" s="57" t="n"/>
      <c r="U18" s="57" t="n"/>
      <c r="V18" s="58" t="n"/>
      <c r="W18" s="69" t="n">
        <v>361</v>
      </c>
      <c r="X18" s="57" t="n"/>
      <c r="Y18" s="57" t="n"/>
      <c r="Z18" s="57" t="n"/>
      <c r="AA18" s="57" t="n"/>
      <c r="AB18" s="57" t="n"/>
      <c r="AC18" s="58" t="n"/>
      <c r="AD18" s="68" t="n"/>
      <c r="AE18" s="57" t="n"/>
      <c r="AF18" s="57" t="n"/>
      <c r="AG18" s="57" t="n"/>
      <c r="AH18" s="57" t="n"/>
      <c r="AI18" s="57" t="n"/>
      <c r="AJ18" s="57" t="n"/>
      <c r="AK18" s="58" t="n"/>
      <c r="AL18" s="4" t="n"/>
      <c r="AM18" s="4" t="n">
        <v>14</v>
      </c>
      <c r="AN18" s="4" t="n"/>
      <c r="AO18" s="4" t="n"/>
      <c r="AP18" s="4" t="n"/>
      <c r="AQ18" s="4" t="n"/>
    </row>
    <row r="19" ht="34.5" customHeight="1" s="54">
      <c r="A19" s="67" t="inlineStr">
        <is>
          <t>11/10</t>
        </is>
      </c>
      <c r="B19" s="57" t="n"/>
      <c r="C19" s="57" t="n"/>
      <c r="D19" s="58" t="n"/>
      <c r="E19" s="68" t="inlineStr">
        <is>
          <t>くすりの福太郎</t>
        </is>
      </c>
      <c r="F19" s="57" t="n"/>
      <c r="G19" s="57" t="n"/>
      <c r="H19" s="57" t="n"/>
      <c r="I19" s="57" t="n"/>
      <c r="J19" s="57" t="n"/>
      <c r="K19" s="57" t="n"/>
      <c r="L19" s="58" t="n"/>
      <c r="M19" s="68" t="inlineStr">
        <is>
          <t>ペーパータオル×3</t>
        </is>
      </c>
      <c r="N19" s="57" t="n"/>
      <c r="O19" s="57" t="n"/>
      <c r="P19" s="57" t="n"/>
      <c r="Q19" s="57" t="n"/>
      <c r="R19" s="57" t="n"/>
      <c r="S19" s="57" t="n"/>
      <c r="T19" s="57" t="n"/>
      <c r="U19" s="57" t="n"/>
      <c r="V19" s="58" t="n"/>
      <c r="W19" s="69" t="n">
        <v>1149</v>
      </c>
      <c r="X19" s="57" t="n"/>
      <c r="Y19" s="57" t="n"/>
      <c r="Z19" s="57" t="n"/>
      <c r="AA19" s="57" t="n"/>
      <c r="AB19" s="57" t="n"/>
      <c r="AC19" s="58" t="n"/>
      <c r="AD19" s="68" t="n"/>
      <c r="AE19" s="57" t="n"/>
      <c r="AF19" s="57" t="n"/>
      <c r="AG19" s="57" t="n"/>
      <c r="AH19" s="57" t="n"/>
      <c r="AI19" s="57" t="n"/>
      <c r="AJ19" s="57" t="n"/>
      <c r="AK19" s="58" t="n"/>
      <c r="AL19" s="4" t="n"/>
      <c r="AM19" s="4" t="n">
        <v>15</v>
      </c>
      <c r="AN19" s="4" t="n"/>
      <c r="AO19" s="4" t="n"/>
      <c r="AP19" s="4" t="n"/>
      <c r="AQ19" s="4" t="n"/>
    </row>
    <row r="20" ht="34.5" customHeight="1" s="54">
      <c r="A20" s="67" t="inlineStr">
        <is>
          <t>11/10</t>
        </is>
      </c>
      <c r="B20" s="57" t="n"/>
      <c r="C20" s="57" t="n"/>
      <c r="D20" s="58" t="n"/>
      <c r="E20" s="68" t="inlineStr">
        <is>
          <t>くすりの福太郎</t>
        </is>
      </c>
      <c r="F20" s="57" t="n"/>
      <c r="G20" s="57" t="n"/>
      <c r="H20" s="57" t="n"/>
      <c r="I20" s="57" t="n"/>
      <c r="J20" s="57" t="n"/>
      <c r="K20" s="57" t="n"/>
      <c r="L20" s="58" t="n"/>
      <c r="M20" s="68" t="inlineStr">
        <is>
          <t>キッチンペーパー×12</t>
        </is>
      </c>
      <c r="N20" s="57" t="n"/>
      <c r="O20" s="57" t="n"/>
      <c r="P20" s="57" t="n"/>
      <c r="Q20" s="57" t="n"/>
      <c r="R20" s="57" t="n"/>
      <c r="S20" s="57" t="n"/>
      <c r="T20" s="57" t="n"/>
      <c r="U20" s="57" t="n"/>
      <c r="V20" s="58" t="n"/>
      <c r="W20" s="69" t="n">
        <v>4332</v>
      </c>
      <c r="X20" s="57" t="n"/>
      <c r="Y20" s="57" t="n"/>
      <c r="Z20" s="57" t="n"/>
      <c r="AA20" s="57" t="n"/>
      <c r="AB20" s="57" t="n"/>
      <c r="AC20" s="58" t="n"/>
      <c r="AD20" s="68" t="n"/>
      <c r="AE20" s="57" t="n"/>
      <c r="AF20" s="57" t="n"/>
      <c r="AG20" s="57" t="n"/>
      <c r="AH20" s="57" t="n"/>
      <c r="AI20" s="57" t="n"/>
      <c r="AJ20" s="57" t="n"/>
      <c r="AK20" s="58" t="n"/>
      <c r="AL20" s="4" t="n"/>
      <c r="AM20" s="4" t="n">
        <v>16</v>
      </c>
      <c r="AN20" s="4" t="n"/>
      <c r="AO20" s="4" t="n"/>
      <c r="AP20" s="4" t="n"/>
      <c r="AQ20" s="4" t="n"/>
    </row>
    <row r="21" ht="34.5" customHeight="1" s="54">
      <c r="A21" s="67" t="inlineStr">
        <is>
          <t>11/11</t>
        </is>
      </c>
      <c r="B21" s="57" t="n"/>
      <c r="C21" s="57" t="n"/>
      <c r="D21" s="58" t="n"/>
      <c r="E21" s="68" t="inlineStr">
        <is>
          <t>くすりの福太郎</t>
        </is>
      </c>
      <c r="F21" s="57" t="n"/>
      <c r="G21" s="57" t="n"/>
      <c r="H21" s="57" t="n"/>
      <c r="I21" s="57" t="n"/>
      <c r="J21" s="57" t="n"/>
      <c r="K21" s="57" t="n"/>
      <c r="L21" s="58" t="n"/>
      <c r="M21" s="68" t="inlineStr">
        <is>
          <t>洗濯洗剤×2</t>
        </is>
      </c>
      <c r="N21" s="57" t="n"/>
      <c r="O21" s="57" t="n"/>
      <c r="P21" s="57" t="n"/>
      <c r="Q21" s="57" t="n"/>
      <c r="R21" s="57" t="n"/>
      <c r="S21" s="57" t="n"/>
      <c r="T21" s="57" t="n"/>
      <c r="U21" s="57" t="n"/>
      <c r="V21" s="58" t="n"/>
      <c r="W21" s="69" t="n">
        <v>2196</v>
      </c>
      <c r="X21" s="57" t="n"/>
      <c r="Y21" s="57" t="n"/>
      <c r="Z21" s="57" t="n"/>
      <c r="AA21" s="57" t="n"/>
      <c r="AB21" s="57" t="n"/>
      <c r="AC21" s="58" t="n"/>
      <c r="AD21" s="68" t="n"/>
      <c r="AE21" s="57" t="n"/>
      <c r="AF21" s="57" t="n"/>
      <c r="AG21" s="57" t="n"/>
      <c r="AH21" s="57" t="n"/>
      <c r="AI21" s="57" t="n"/>
      <c r="AJ21" s="57" t="n"/>
      <c r="AK21" s="58" t="n"/>
      <c r="AL21" s="4" t="n"/>
      <c r="AM21" s="4" t="n">
        <v>17</v>
      </c>
      <c r="AN21" s="4" t="n"/>
      <c r="AO21" s="4" t="n"/>
      <c r="AP21" s="4" t="n"/>
      <c r="AQ21" s="4" t="n"/>
    </row>
    <row r="22" ht="34.5" customHeight="1" s="54">
      <c r="A22" s="67" t="n"/>
      <c r="B22" s="57" t="n"/>
      <c r="C22" s="57" t="n"/>
      <c r="D22" s="58" t="n"/>
      <c r="E22" s="68" t="n"/>
      <c r="F22" s="57" t="n"/>
      <c r="G22" s="57" t="n"/>
      <c r="H22" s="57" t="n"/>
      <c r="I22" s="57" t="n"/>
      <c r="J22" s="57" t="n"/>
      <c r="K22" s="57" t="n"/>
      <c r="L22" s="58" t="n"/>
      <c r="M22" s="68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8" t="n"/>
      <c r="W22" s="69" t="n"/>
      <c r="X22" s="57" t="n"/>
      <c r="Y22" s="57" t="n"/>
      <c r="Z22" s="57" t="n"/>
      <c r="AA22" s="57" t="n"/>
      <c r="AB22" s="57" t="n"/>
      <c r="AC22" s="58" t="n"/>
      <c r="AD22" s="68" t="n"/>
      <c r="AE22" s="57" t="n"/>
      <c r="AF22" s="57" t="n"/>
      <c r="AG22" s="57" t="n"/>
      <c r="AH22" s="57" t="n"/>
      <c r="AI22" s="57" t="n"/>
      <c r="AJ22" s="57" t="n"/>
      <c r="AK22" s="58" t="n"/>
      <c r="AL22" s="4" t="n"/>
      <c r="AM22" s="4" t="n">
        <v>17</v>
      </c>
      <c r="AN22" s="4" t="n"/>
      <c r="AO22" s="4" t="n"/>
      <c r="AP22" s="4" t="n"/>
      <c r="AQ22" s="4" t="n"/>
    </row>
    <row r="23" ht="34.5" customHeight="1" s="54">
      <c r="A23" s="67" t="n"/>
      <c r="B23" s="57" t="n"/>
      <c r="C23" s="57" t="n"/>
      <c r="D23" s="58" t="n"/>
      <c r="E23" s="68" t="n"/>
      <c r="F23" s="57" t="n"/>
      <c r="G23" s="57" t="n"/>
      <c r="H23" s="57" t="n"/>
      <c r="I23" s="57" t="n"/>
      <c r="J23" s="57" t="n"/>
      <c r="K23" s="57" t="n"/>
      <c r="L23" s="58" t="n"/>
      <c r="M23" s="68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8" t="n"/>
      <c r="W23" s="69" t="n"/>
      <c r="X23" s="57" t="n"/>
      <c r="Y23" s="57" t="n"/>
      <c r="Z23" s="57" t="n"/>
      <c r="AA23" s="57" t="n"/>
      <c r="AB23" s="57" t="n"/>
      <c r="AC23" s="58" t="n"/>
      <c r="AD23" s="68" t="n"/>
      <c r="AE23" s="57" t="n"/>
      <c r="AF23" s="57" t="n"/>
      <c r="AG23" s="57" t="n"/>
      <c r="AH23" s="57" t="n"/>
      <c r="AI23" s="57" t="n"/>
      <c r="AJ23" s="57" t="n"/>
      <c r="AK23" s="58" t="n"/>
      <c r="AL23" s="4" t="n"/>
      <c r="AM23" s="4" t="n">
        <v>18</v>
      </c>
      <c r="AN23" s="4" t="n"/>
      <c r="AO23" s="4" t="n"/>
      <c r="AP23" s="4" t="n"/>
      <c r="AQ23" s="4" t="n"/>
    </row>
    <row r="24" ht="34.5" customHeight="1" s="54">
      <c r="A24" s="67" t="n"/>
      <c r="B24" s="57" t="n"/>
      <c r="C24" s="57" t="n"/>
      <c r="D24" s="58" t="n"/>
      <c r="E24" s="68" t="n"/>
      <c r="F24" s="57" t="n"/>
      <c r="G24" s="57" t="n"/>
      <c r="H24" s="57" t="n"/>
      <c r="I24" s="57" t="n"/>
      <c r="J24" s="57" t="n"/>
      <c r="K24" s="57" t="n"/>
      <c r="L24" s="58" t="n"/>
      <c r="M24" s="68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8" t="n"/>
      <c r="W24" s="69" t="n"/>
      <c r="X24" s="57" t="n"/>
      <c r="Y24" s="57" t="n"/>
      <c r="Z24" s="57" t="n"/>
      <c r="AA24" s="57" t="n"/>
      <c r="AB24" s="57" t="n"/>
      <c r="AC24" s="58" t="n"/>
      <c r="AD24" s="68" t="n"/>
      <c r="AE24" s="57" t="n"/>
      <c r="AF24" s="57" t="n"/>
      <c r="AG24" s="57" t="n"/>
      <c r="AH24" s="57" t="n"/>
      <c r="AI24" s="57" t="n"/>
      <c r="AJ24" s="57" t="n"/>
      <c r="AK24" s="58" t="n"/>
      <c r="AL24" s="4" t="n"/>
      <c r="AM24" s="4" t="n">
        <v>19</v>
      </c>
      <c r="AN24" s="4" t="n"/>
      <c r="AO24" s="4" t="n"/>
      <c r="AP24" s="4" t="n"/>
      <c r="AQ24" s="4" t="n"/>
    </row>
    <row r="25" ht="34.5" customHeight="1" s="54">
      <c r="A25" s="67" t="n"/>
      <c r="B25" s="57" t="n"/>
      <c r="C25" s="57" t="n"/>
      <c r="D25" s="58" t="n"/>
      <c r="E25" s="68" t="n"/>
      <c r="F25" s="57" t="n"/>
      <c r="G25" s="57" t="n"/>
      <c r="H25" s="57" t="n"/>
      <c r="I25" s="57" t="n"/>
      <c r="J25" s="57" t="n"/>
      <c r="K25" s="57" t="n"/>
      <c r="L25" s="58" t="n"/>
      <c r="M25" s="68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8" t="n"/>
      <c r="W25" s="69" t="n"/>
      <c r="X25" s="57" t="n"/>
      <c r="Y25" s="57" t="n"/>
      <c r="Z25" s="57" t="n"/>
      <c r="AA25" s="57" t="n"/>
      <c r="AB25" s="57" t="n"/>
      <c r="AC25" s="58" t="n"/>
      <c r="AD25" s="68" t="n"/>
      <c r="AE25" s="57" t="n"/>
      <c r="AF25" s="57" t="n"/>
      <c r="AG25" s="57" t="n"/>
      <c r="AH25" s="57" t="n"/>
      <c r="AI25" s="57" t="n"/>
      <c r="AJ25" s="57" t="n"/>
      <c r="AK25" s="58" t="n"/>
      <c r="AL25" s="4" t="n"/>
      <c r="AM25" s="4" t="n">
        <v>21</v>
      </c>
      <c r="AN25" s="4" t="n"/>
      <c r="AO25" s="4" t="n"/>
      <c r="AP25" s="4" t="n"/>
      <c r="AQ25" s="4" t="n"/>
    </row>
    <row r="26" ht="34.5" customHeight="1" s="54">
      <c r="A26" s="67" t="n"/>
      <c r="B26" s="57" t="n"/>
      <c r="C26" s="57" t="n"/>
      <c r="D26" s="58" t="n"/>
      <c r="E26" s="68" t="n"/>
      <c r="F26" s="57" t="n"/>
      <c r="G26" s="57" t="n"/>
      <c r="H26" s="57" t="n"/>
      <c r="I26" s="57" t="n"/>
      <c r="J26" s="57" t="n"/>
      <c r="K26" s="57" t="n"/>
      <c r="L26" s="58" t="n"/>
      <c r="M26" s="68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8" t="n"/>
      <c r="W26" s="69" t="n"/>
      <c r="X26" s="57" t="n"/>
      <c r="Y26" s="57" t="n"/>
      <c r="Z26" s="57" t="n"/>
      <c r="AA26" s="57" t="n"/>
      <c r="AB26" s="57" t="n"/>
      <c r="AC26" s="58" t="n"/>
      <c r="AD26" s="70" t="n"/>
      <c r="AE26" s="62" t="n"/>
      <c r="AF26" s="62" t="n"/>
      <c r="AG26" s="62" t="n"/>
      <c r="AH26" s="62" t="n"/>
      <c r="AI26" s="62" t="n"/>
      <c r="AJ26" s="62" t="n"/>
      <c r="AK26" s="63" t="n"/>
      <c r="AL26" s="4" t="n"/>
      <c r="AM26" s="4" t="n">
        <v>22</v>
      </c>
      <c r="AN26" s="4" t="n"/>
      <c r="AO26" s="4" t="n"/>
      <c r="AP26" s="4" t="n"/>
      <c r="AQ26" s="4" t="n"/>
    </row>
    <row r="27" ht="30" customHeight="1" s="54">
      <c r="A27" s="71" t="inlineStr">
        <is>
          <t>合計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8" t="n"/>
      <c r="W27" s="53" t="n"/>
      <c r="X27" s="57" t="n"/>
      <c r="Y27" s="57" t="n"/>
      <c r="Z27" s="57" t="n"/>
      <c r="AA27" s="57" t="n"/>
      <c r="AB27" s="57" t="n"/>
      <c r="AC27" s="57" t="n"/>
      <c r="AD27" s="34" t="n"/>
      <c r="AE27" s="62" t="n"/>
      <c r="AF27" s="62" t="n"/>
      <c r="AG27" s="62" t="n"/>
      <c r="AH27" s="62" t="n"/>
      <c r="AI27" s="62" t="n"/>
      <c r="AJ27" s="62" t="n"/>
      <c r="AK27" s="62" t="n"/>
      <c r="AL27" s="4" t="n"/>
      <c r="AM27" s="4" t="n">
        <v>28</v>
      </c>
      <c r="AN27" s="4" t="n"/>
      <c r="AO27" s="4" t="n"/>
      <c r="AP27" s="4" t="n"/>
      <c r="AQ27" s="4" t="n"/>
    </row>
    <row r="28" ht="12.75" customHeight="1" s="54">
      <c r="A28" s="35" t="n"/>
      <c r="B28" s="35" t="n"/>
      <c r="C28" s="35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7" t="n"/>
      <c r="X28" s="37" t="n"/>
      <c r="Y28" s="37" t="n"/>
      <c r="Z28" s="37" t="n"/>
      <c r="AA28" s="37" t="n"/>
      <c r="AB28" s="37" t="n"/>
      <c r="AC28" s="37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4" t="n"/>
      <c r="AM28" s="4" t="n"/>
      <c r="AN28" s="4" t="n"/>
      <c r="AO28" s="4" t="n"/>
      <c r="AP28" s="4" t="n"/>
      <c r="AQ28" s="4" t="n"/>
    </row>
    <row r="29" ht="18" customHeight="1" s="54">
      <c r="A29" s="39" t="inlineStr">
        <is>
          <t>《備考》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1" t="n"/>
      <c r="AL29" s="4" t="n"/>
      <c r="AM29" s="4" t="n">
        <v>30</v>
      </c>
      <c r="AN29" s="4" t="n"/>
      <c r="AO29" s="4" t="n"/>
      <c r="AP29" s="4" t="n"/>
      <c r="AQ29" s="4" t="n"/>
    </row>
    <row r="30" ht="17.25" customHeight="1" s="54">
      <c r="A30" s="72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4" t="n"/>
      <c r="AL30" s="4" t="n"/>
      <c r="AM30" s="4" t="n">
        <v>31</v>
      </c>
      <c r="AN30" s="4" t="n"/>
      <c r="AO30" s="4" t="n"/>
      <c r="AP30" s="4" t="n"/>
      <c r="AQ30" s="4" t="n"/>
    </row>
    <row r="31" ht="18" customHeight="1" s="54">
      <c r="A31" s="75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6" t="n"/>
      <c r="AH31" s="76" t="n"/>
      <c r="AI31" s="76" t="n"/>
      <c r="AJ31" s="76" t="n"/>
      <c r="AK31" s="77" t="n"/>
      <c r="AL31" s="4" t="n"/>
      <c r="AM31" s="4" t="n"/>
      <c r="AN31" s="4" t="n"/>
      <c r="AO31" s="4" t="n"/>
      <c r="AP31" s="4" t="n"/>
      <c r="AQ31" s="4" t="n"/>
    </row>
    <row r="32" ht="18" customHeight="1" s="54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 ht="18" customHeight="1" s="54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</row>
    <row r="34" ht="18" customHeight="1" s="5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 ht="18" customHeight="1" s="54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</row>
    <row r="36" ht="18" customHeight="1" s="54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 ht="18" customHeight="1" s="54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</row>
    <row r="38" ht="18" customHeight="1" s="54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 ht="18" customHeight="1" s="54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</row>
    <row r="40" ht="18" customHeight="1" s="54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 ht="18" customHeight="1" s="54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</row>
    <row r="42" ht="18" customHeight="1" s="54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 ht="18" customHeight="1" s="54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</row>
    <row r="44" ht="18" customHeight="1" s="5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 ht="18" customHeight="1" s="54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</row>
    <row r="46" ht="18" customHeight="1" s="54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 ht="18" customHeight="1" s="54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</row>
    <row r="48" ht="18" customHeight="1" s="54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 ht="18" customHeight="1" s="54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</row>
    <row r="50" ht="18" customHeight="1" s="54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 ht="18" customHeight="1" s="54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</row>
    <row r="52" ht="18" customHeight="1" s="54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 ht="18" customHeight="1" s="54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</row>
    <row r="54" ht="18" customHeight="1" s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 ht="18" customHeight="1" s="54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</row>
    <row r="56" ht="18" customHeight="1" s="54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8" customHeight="1" s="54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</row>
    <row r="58" ht="18" customHeight="1" s="54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8" customHeight="1" s="54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8" customHeight="1" s="54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8" customHeight="1" s="54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</row>
    <row r="62" ht="18" customHeight="1" s="54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8" customHeight="1" s="54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</row>
    <row r="64" ht="18" customHeight="1" s="5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8" customHeight="1" s="54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</row>
    <row r="66" ht="18" customHeight="1" s="54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8" customHeight="1" s="54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</row>
    <row r="68" ht="18" customHeight="1" s="54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8" customHeight="1" s="54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</row>
    <row r="70" ht="18" customHeight="1" s="54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8" customHeight="1" s="54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</row>
    <row r="72" ht="18" customHeight="1" s="54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8" customHeight="1" s="54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</row>
    <row r="74" ht="18" customHeight="1" s="5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8" customHeight="1" s="54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</row>
    <row r="76" ht="18" customHeight="1" s="54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8" customHeight="1" s="54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</row>
    <row r="78" ht="18" customHeight="1" s="54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8" customHeight="1" s="54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</row>
    <row r="80" ht="18" customHeight="1" s="54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8" customHeight="1" s="54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</row>
    <row r="82" ht="18" customHeight="1" s="54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8" customHeight="1" s="54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</row>
    <row r="84" ht="18" customHeight="1" s="5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 ht="18" customHeight="1" s="54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</row>
    <row r="86" ht="18" customHeight="1" s="54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 ht="18" customHeight="1" s="54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</row>
    <row r="88" ht="18" customHeight="1" s="54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 ht="18" customHeight="1" s="54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</row>
    <row r="90" ht="18" customHeight="1" s="54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 ht="18" customHeight="1" s="54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</row>
    <row r="92" ht="18" customHeight="1" s="54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 ht="18" customHeight="1" s="54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</row>
    <row r="94" ht="18" customHeight="1" s="5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 ht="18" customHeight="1" s="54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</row>
    <row r="96" ht="18" customHeight="1" s="54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 ht="18" customHeight="1" s="54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</row>
    <row r="98" ht="18" customHeight="1" s="54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 ht="18" customHeight="1" s="54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</row>
    <row r="100" ht="18" customHeight="1" s="54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 ht="18" customHeight="1" s="54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</row>
    <row r="102" ht="18" customHeight="1" s="54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 ht="18" customHeight="1" s="54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</row>
    <row r="104" ht="18" customHeight="1" s="5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 ht="18" customHeight="1" s="54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</row>
    <row r="106" ht="18" customHeight="1" s="54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 ht="18" customHeight="1" s="54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</row>
    <row r="108" ht="18" customHeight="1" s="54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 ht="18" customHeight="1" s="54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</row>
    <row r="110" ht="18" customHeight="1" s="54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 ht="18" customHeight="1" s="54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</row>
    <row r="112" ht="18" customHeight="1" s="54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 ht="18" customHeight="1" s="54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</row>
    <row r="114" ht="18" customHeight="1" s="5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 ht="18" customHeight="1" s="54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</row>
    <row r="116" ht="18" customHeight="1" s="54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 ht="18" customHeight="1" s="54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</row>
    <row r="118" ht="18" customHeight="1" s="54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 ht="18" customHeight="1" s="54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</row>
    <row r="120" ht="18" customHeight="1" s="54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 ht="18" customHeight="1" s="54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</row>
    <row r="122" ht="18" customHeight="1" s="54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 ht="18" customHeight="1" s="54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</row>
    <row r="124" ht="18" customHeight="1" s="5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 ht="18" customHeight="1" s="54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</row>
    <row r="126" ht="18" customHeight="1" s="54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 ht="18" customHeight="1" s="54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</row>
    <row r="128" ht="18" customHeight="1" s="54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 ht="18" customHeight="1" s="54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</row>
    <row r="130" ht="18" customHeight="1" s="54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 ht="18" customHeight="1" s="54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</row>
    <row r="132" ht="18" customHeight="1" s="54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 ht="18" customHeight="1" s="54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</row>
    <row r="134" ht="18" customHeight="1" s="5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 ht="18" customHeight="1" s="54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</row>
    <row r="136" ht="18" customHeight="1" s="54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 ht="18" customHeight="1" s="54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</row>
    <row r="138" ht="18" customHeight="1" s="54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 ht="18" customHeight="1" s="54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</row>
    <row r="140" ht="18" customHeight="1" s="54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 ht="18" customHeight="1" s="54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</row>
    <row r="142" ht="18" customHeight="1" s="54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 ht="18" customHeight="1" s="54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</row>
    <row r="144" ht="18" customHeight="1" s="5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 ht="18" customHeight="1" s="54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</row>
    <row r="146" ht="18" customHeight="1" s="54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 ht="18" customHeight="1" s="54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</row>
    <row r="148" ht="18" customHeight="1" s="54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 ht="18" customHeight="1" s="54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</row>
    <row r="150" ht="18" customHeight="1" s="54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 ht="18" customHeight="1" s="54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</row>
    <row r="152" ht="18" customHeight="1" s="54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 ht="18" customHeight="1" s="54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</row>
    <row r="154" ht="18" customHeight="1" s="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 ht="18" customHeight="1" s="54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</row>
    <row r="156" ht="18" customHeight="1" s="54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 ht="18" customHeight="1" s="54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</row>
    <row r="158" ht="18" customHeight="1" s="54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 ht="18" customHeight="1" s="54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</row>
    <row r="160" ht="18" customHeight="1" s="54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 ht="18" customHeight="1" s="54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</row>
    <row r="162" ht="18" customHeight="1" s="54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 ht="18" customHeight="1" s="54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</row>
    <row r="164" ht="18" customHeight="1" s="5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 ht="18" customHeight="1" s="54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</row>
    <row r="166" ht="18" customHeight="1" s="54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 ht="18" customHeight="1" s="54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</row>
    <row r="168" ht="18" customHeight="1" s="54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 ht="18" customHeight="1" s="54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</row>
    <row r="170" ht="18" customHeight="1" s="54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 ht="18" customHeight="1" s="54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</row>
    <row r="172" ht="18" customHeight="1" s="54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 ht="18" customHeight="1" s="54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</row>
    <row r="174" ht="18" customHeight="1" s="5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 ht="18" customHeight="1" s="54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</row>
    <row r="176" ht="18" customHeight="1" s="54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 ht="18" customHeight="1" s="54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</row>
    <row r="178" ht="18" customHeight="1" s="54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 ht="18" customHeight="1" s="54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</row>
    <row r="180" ht="18" customHeight="1" s="54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 ht="18" customHeight="1" s="54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</row>
    <row r="182" ht="18" customHeight="1" s="54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 ht="18" customHeight="1" s="54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</row>
    <row r="184" ht="18" customHeight="1" s="5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 ht="18" customHeight="1" s="54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</row>
    <row r="186" ht="18" customHeight="1" s="54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 ht="18" customHeight="1" s="54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</row>
    <row r="188" ht="18" customHeight="1" s="54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 ht="18" customHeight="1" s="54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</row>
    <row r="190" ht="18" customHeight="1" s="54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 ht="18" customHeight="1" s="54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</row>
    <row r="192" ht="18" customHeight="1" s="54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 ht="18" customHeight="1" s="54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</row>
    <row r="194" ht="18" customHeight="1" s="5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 ht="18" customHeight="1" s="54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</row>
    <row r="196" ht="18" customHeight="1" s="54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 ht="18" customHeight="1" s="54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</row>
    <row r="198" ht="18" customHeight="1" s="54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 ht="18" customHeight="1" s="54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</row>
    <row r="200" ht="18" customHeight="1" s="54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 ht="18" customHeight="1" s="54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</row>
    <row r="202" ht="18" customHeight="1" s="54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 ht="18" customHeight="1" s="54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</row>
    <row r="204" ht="18" customHeight="1" s="5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 ht="18" customHeight="1" s="54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</row>
    <row r="206" ht="18" customHeight="1" s="54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 ht="18" customHeight="1" s="54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</row>
    <row r="208" ht="18" customHeight="1" s="54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 ht="18" customHeight="1" s="54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</row>
    <row r="210" ht="18" customHeight="1" s="54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 ht="18" customHeight="1" s="54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</row>
    <row r="212" ht="18" customHeight="1" s="54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 ht="18" customHeight="1" s="54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</row>
    <row r="214" ht="18" customHeight="1" s="5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 ht="18" customHeight="1" s="54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</row>
    <row r="216" ht="18" customHeight="1" s="54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 ht="18" customHeight="1" s="54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</row>
    <row r="218" ht="18" customHeight="1" s="54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 ht="18" customHeight="1" s="54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</row>
    <row r="220" ht="18" customHeight="1" s="54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 ht="18" customHeight="1" s="54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</row>
    <row r="222" ht="18" customHeight="1" s="54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 ht="18" customHeight="1" s="54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</row>
    <row r="224" ht="18" customHeight="1" s="5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 ht="18" customHeight="1" s="54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</row>
    <row r="226" ht="18" customHeight="1" s="54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 ht="18" customHeight="1" s="54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</row>
    <row r="228" ht="18" customHeight="1" s="54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 ht="18" customHeight="1" s="54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</row>
    <row r="230" ht="18" customHeight="1" s="54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 ht="15.75" customHeight="1" s="54"/>
    <row r="232" ht="15.75" customHeight="1" s="54"/>
    <row r="233" ht="15.75" customHeight="1" s="54"/>
    <row r="234" ht="15.75" customHeight="1" s="54"/>
    <row r="235" ht="15.75" customHeight="1" s="54"/>
    <row r="236" ht="15.75" customHeight="1" s="54"/>
    <row r="237" ht="15.75" customHeight="1" s="54"/>
    <row r="238" ht="15.75" customHeight="1" s="54"/>
    <row r="239" ht="15.75" customHeight="1" s="54"/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mergeCells count="106">
    <mergeCell ref="E18:L18"/>
    <mergeCell ref="AD21:AK21"/>
    <mergeCell ref="A20:D20"/>
    <mergeCell ref="M24:V24"/>
    <mergeCell ref="AD23:AK23"/>
    <mergeCell ref="A13:D13"/>
    <mergeCell ref="W19:AC19"/>
    <mergeCell ref="AF2:AH2"/>
    <mergeCell ref="A15:D15"/>
    <mergeCell ref="AD15:AK15"/>
    <mergeCell ref="A24:D24"/>
    <mergeCell ref="AD10:AK10"/>
    <mergeCell ref="H3:J3"/>
    <mergeCell ref="T6:V6"/>
    <mergeCell ref="E11:L11"/>
    <mergeCell ref="M20:V20"/>
    <mergeCell ref="A16:D16"/>
    <mergeCell ref="A1:AK1"/>
    <mergeCell ref="M11:V11"/>
    <mergeCell ref="M22:V22"/>
    <mergeCell ref="W16:AC16"/>
    <mergeCell ref="M15:V15"/>
    <mergeCell ref="AI3:AK4"/>
    <mergeCell ref="A17:D17"/>
    <mergeCell ref="Q3:R3"/>
    <mergeCell ref="AD12:AK12"/>
    <mergeCell ref="A22:D22"/>
    <mergeCell ref="W18:AC18"/>
    <mergeCell ref="W27:AC27"/>
    <mergeCell ref="M26:V26"/>
    <mergeCell ref="E24:L24"/>
    <mergeCell ref="A3:C3"/>
    <mergeCell ref="A19:D19"/>
    <mergeCell ref="W17:AC17"/>
    <mergeCell ref="AD20:AK20"/>
    <mergeCell ref="W11:AC11"/>
    <mergeCell ref="AD14:AK14"/>
    <mergeCell ref="M23:V23"/>
    <mergeCell ref="E17:L17"/>
    <mergeCell ref="AD13:AK13"/>
    <mergeCell ref="E10:L10"/>
    <mergeCell ref="D3:F3"/>
    <mergeCell ref="E19:L19"/>
    <mergeCell ref="A11:D11"/>
    <mergeCell ref="W25:AC25"/>
    <mergeCell ref="W20:AC20"/>
    <mergeCell ref="AD26:AK26"/>
    <mergeCell ref="W22:AC22"/>
    <mergeCell ref="AD16:AK16"/>
    <mergeCell ref="A26:D26"/>
    <mergeCell ref="M25:V25"/>
    <mergeCell ref="E22:L22"/>
    <mergeCell ref="A27:V27"/>
    <mergeCell ref="W12:AC12"/>
    <mergeCell ref="W21:AC21"/>
    <mergeCell ref="AD18:AK18"/>
    <mergeCell ref="E12:L12"/>
    <mergeCell ref="E21:L21"/>
    <mergeCell ref="AD17:AK17"/>
    <mergeCell ref="E14:L14"/>
    <mergeCell ref="A10:D10"/>
    <mergeCell ref="E23:L23"/>
    <mergeCell ref="M19:V19"/>
    <mergeCell ref="M14:V14"/>
    <mergeCell ref="AD25:AK25"/>
    <mergeCell ref="AC3:AE4"/>
    <mergeCell ref="T7:V7"/>
    <mergeCell ref="W10:AC10"/>
    <mergeCell ref="A31:AK31"/>
    <mergeCell ref="W6:AF6"/>
    <mergeCell ref="M10:V10"/>
    <mergeCell ref="A12:D12"/>
    <mergeCell ref="E25:L25"/>
    <mergeCell ref="M13:V13"/>
    <mergeCell ref="A21:D21"/>
    <mergeCell ref="M16:V16"/>
    <mergeCell ref="L3:N3"/>
    <mergeCell ref="A14:D14"/>
    <mergeCell ref="A23:D23"/>
    <mergeCell ref="M18:V18"/>
    <mergeCell ref="AD24:AK24"/>
    <mergeCell ref="M17:V17"/>
    <mergeCell ref="AF3:AH4"/>
    <mergeCell ref="W14:AC14"/>
    <mergeCell ref="W23:AC23"/>
    <mergeCell ref="E20:L20"/>
    <mergeCell ref="W13:AC13"/>
    <mergeCell ref="AD19:AK19"/>
    <mergeCell ref="E13:L13"/>
    <mergeCell ref="W15:AC15"/>
    <mergeCell ref="AI2:AK2"/>
    <mergeCell ref="W24:AC24"/>
    <mergeCell ref="AD27:AK27"/>
    <mergeCell ref="A30:AK30"/>
    <mergeCell ref="AC2:AE2"/>
    <mergeCell ref="E15:L15"/>
    <mergeCell ref="A25:D25"/>
    <mergeCell ref="AD11:AK11"/>
    <mergeCell ref="W26:AC26"/>
    <mergeCell ref="E26:L26"/>
    <mergeCell ref="A18:D18"/>
    <mergeCell ref="AD22:AK22"/>
    <mergeCell ref="E16:L16"/>
    <mergeCell ref="M12:V12"/>
    <mergeCell ref="W7:AF7"/>
    <mergeCell ref="M21:V21"/>
  </mergeCells>
  <dataValidations count="5">
    <dataValidation sqref="D4:F4" showDropDown="0" showInputMessage="0" showErrorMessage="1" allowBlank="1" type="list">
      <formula1>$AO$2:$AO$9</formula1>
    </dataValidation>
    <dataValidation sqref="H3:H4" showDropDown="0" showInputMessage="0" showErrorMessage="1" allowBlank="1" type="list">
      <formula1>$AN$2:$AN$16</formula1>
    </dataValidation>
    <dataValidation sqref="L3 L4:N4" showDropDown="0" showInputMessage="0" showErrorMessage="1" allowBlank="1" type="list">
      <formula1>$AM$2:$AM$30</formula1>
    </dataValidation>
    <dataValidation sqref="Q3 Q4:S4 S3" showDropDown="0" showInputMessage="0" showErrorMessage="1" allowBlank="1" type="list">
      <formula1>#REF!</formula1>
    </dataValidation>
    <dataValidation sqref="W6 AI6:AJ6" showDropDown="0" showInputMessage="0" showErrorMessage="1" allowBlank="1" type="list">
      <formula1>$AP$2:$AP$10</formula1>
    </dataValidation>
  </dataValidations>
  <printOptions horizontalCentered="1"/>
  <pageMargins left="0.5905511811023623" right="0.5905511811023623" top="0.3937007874015748" bottom="0.3937007874015748" header="0" footer="0"/>
  <pageSetup orientation="portrait" paperSize="9" scale="87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AQ230"/>
  <sheetViews>
    <sheetView workbookViewId="0">
      <selection activeCell="A1" sqref="A1"/>
    </sheetView>
  </sheetViews>
  <sheetFormatPr baseColWidth="8" defaultColWidth="14.43" defaultRowHeight="15" customHeight="1"/>
  <cols>
    <col width="2.43" customWidth="1" style="54" min="1" max="37"/>
    <col hidden="1" width="2.43" customWidth="1" style="54" min="38" max="40"/>
    <col hidden="1" width="4.29" customWidth="1" style="54" min="41" max="41"/>
    <col hidden="1" width="15" customWidth="1" style="54" min="42" max="42"/>
    <col width="2" customWidth="1" style="54" min="43" max="43"/>
  </cols>
  <sheetData>
    <row r="1" ht="45" customHeight="1" s="54">
      <c r="A1" s="55" t="inlineStr">
        <is>
          <t>立替経費精算書【給与と一緒に振込分】
（公共交通機関利用料(通勤以外)・消耗品費・レク費・駐車場代等）</t>
        </is>
      </c>
      <c r="AL1" s="4" t="n"/>
      <c r="AM1" s="4" t="n"/>
      <c r="AN1" s="4" t="n"/>
      <c r="AO1" s="4" t="n"/>
      <c r="AP1" s="4" t="n"/>
      <c r="AQ1" s="4" t="n"/>
    </row>
    <row r="2" ht="18" customHeight="1" s="5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56" t="inlineStr">
        <is>
          <t>確認日</t>
        </is>
      </c>
      <c r="AD2" s="57" t="n"/>
      <c r="AE2" s="58" t="n"/>
      <c r="AF2" s="59" t="inlineStr">
        <is>
          <t>管理者承認</t>
        </is>
      </c>
      <c r="AG2" s="57" t="n"/>
      <c r="AH2" s="58" t="n"/>
      <c r="AI2" s="60" t="inlineStr">
        <is>
          <t>経理チェック</t>
        </is>
      </c>
      <c r="AJ2" s="57" t="n"/>
      <c r="AK2" s="58" t="n"/>
      <c r="AL2" s="4" t="n"/>
      <c r="AM2" s="4" t="n">
        <v>1</v>
      </c>
      <c r="AN2" s="4" t="n">
        <v>1</v>
      </c>
      <c r="AO2" s="4" t="n">
        <v>2022</v>
      </c>
      <c r="AP2" s="4" t="inlineStr">
        <is>
          <t>平塚_加須</t>
        </is>
      </c>
      <c r="AQ2" s="4" t="n"/>
    </row>
    <row r="3" ht="24" customHeight="1" s="54">
      <c r="A3" s="49" t="inlineStr">
        <is>
          <t>申請日</t>
        </is>
      </c>
      <c r="B3" s="61" t="n"/>
      <c r="C3" s="61" t="n"/>
      <c r="D3" s="12" t="n">
        <v>2025</v>
      </c>
      <c r="E3" s="61" t="n"/>
      <c r="F3" s="61" t="n"/>
      <c r="G3" s="13" t="inlineStr">
        <is>
          <t>年</t>
        </is>
      </c>
      <c r="H3" s="14" t="n">
        <v>11</v>
      </c>
      <c r="I3" s="61" t="n"/>
      <c r="J3" s="61" t="n"/>
      <c r="K3" s="13" t="inlineStr">
        <is>
          <t>月</t>
        </is>
      </c>
      <c r="L3" s="49" t="n">
        <v>18</v>
      </c>
      <c r="M3" s="61" t="n"/>
      <c r="N3" s="61" t="n"/>
      <c r="O3" s="13" t="inlineStr">
        <is>
          <t>日</t>
        </is>
      </c>
      <c r="P3" s="4" t="n"/>
      <c r="Q3" s="15" t="n"/>
      <c r="S3" s="15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56" t="n"/>
      <c r="AD3" s="62" t="n"/>
      <c r="AE3" s="63" t="n"/>
      <c r="AF3" s="56" t="n"/>
      <c r="AG3" s="62" t="n"/>
      <c r="AH3" s="63" t="n"/>
      <c r="AI3" s="56" t="n"/>
      <c r="AJ3" s="62" t="n"/>
      <c r="AK3" s="63" t="n"/>
      <c r="AL3" s="4" t="n"/>
      <c r="AM3" s="4" t="n">
        <v>2</v>
      </c>
      <c r="AN3" s="4" t="n">
        <v>2</v>
      </c>
      <c r="AO3" s="4" t="n">
        <v>2023</v>
      </c>
      <c r="AP3" s="4" t="inlineStr">
        <is>
          <t>平塚_田村</t>
        </is>
      </c>
      <c r="AQ3" s="19" t="n"/>
    </row>
    <row r="4" ht="9" customHeight="1" s="54">
      <c r="A4" s="20" t="n"/>
      <c r="B4" s="20" t="n"/>
      <c r="C4" s="20" t="n"/>
      <c r="D4" s="21" t="n"/>
      <c r="E4" s="21" t="n"/>
      <c r="F4" s="21" t="n"/>
      <c r="G4" s="22" t="n"/>
      <c r="H4" s="21" t="n"/>
      <c r="I4" s="21" t="n"/>
      <c r="J4" s="21" t="n"/>
      <c r="K4" s="22" t="n"/>
      <c r="L4" s="20" t="n"/>
      <c r="M4" s="20" t="n"/>
      <c r="N4" s="20" t="n"/>
      <c r="O4" s="22" t="n"/>
      <c r="P4" s="4" t="n"/>
      <c r="Q4" s="15" t="n"/>
      <c r="R4" s="15" t="n"/>
      <c r="S4" s="15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64" t="n"/>
      <c r="AD4" s="61" t="n"/>
      <c r="AE4" s="65" t="n"/>
      <c r="AF4" s="64" t="n"/>
      <c r="AG4" s="61" t="n"/>
      <c r="AH4" s="65" t="n"/>
      <c r="AI4" s="64" t="n"/>
      <c r="AJ4" s="61" t="n"/>
      <c r="AK4" s="65" t="n"/>
      <c r="AL4" s="4" t="n"/>
      <c r="AM4" s="4" t="n"/>
      <c r="AN4" s="4" t="n"/>
      <c r="AO4" s="4" t="n"/>
      <c r="AP4" s="4" t="n"/>
      <c r="AQ4" s="19" t="n"/>
    </row>
    <row r="5" ht="9" customHeight="1" s="54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3</v>
      </c>
      <c r="AN5" s="4" t="n">
        <v>3</v>
      </c>
      <c r="AO5" s="4" t="n">
        <v>2024</v>
      </c>
      <c r="AP5" s="4" t="inlineStr">
        <is>
          <t>平塚_徳延</t>
        </is>
      </c>
      <c r="AQ5" s="4" t="n"/>
    </row>
    <row r="6" ht="26.25" customHeight="1" s="54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9" t="inlineStr">
        <is>
          <t>所属</t>
        </is>
      </c>
      <c r="U6" s="61" t="n"/>
      <c r="V6" s="61" t="n"/>
      <c r="W6" s="14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25" t="n"/>
      <c r="AH6" s="25" t="n"/>
      <c r="AI6" s="4" t="n"/>
      <c r="AJ6" s="4" t="n"/>
      <c r="AK6" s="26" t="n"/>
      <c r="AL6" s="4" t="n"/>
      <c r="AM6" s="4" t="n">
        <v>4</v>
      </c>
      <c r="AN6" s="4" t="n">
        <v>4</v>
      </c>
      <c r="AO6" s="4" t="n">
        <v>2025</v>
      </c>
      <c r="AP6" s="4" t="inlineStr">
        <is>
          <t>加須_騎西</t>
        </is>
      </c>
      <c r="AQ6" s="4" t="n"/>
    </row>
    <row r="7" ht="26.25" customHeight="1" s="54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9" t="inlineStr">
        <is>
          <t>氏名</t>
        </is>
      </c>
      <c r="U7" s="61" t="n"/>
      <c r="V7" s="61" t="n"/>
      <c r="W7" s="50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25" t="n"/>
      <c r="AH7" s="25" t="n"/>
      <c r="AI7" s="4" t="n"/>
      <c r="AJ7" s="4" t="n"/>
      <c r="AK7" s="26" t="n"/>
      <c r="AL7" s="4" t="n"/>
      <c r="AM7" s="4" t="n">
        <v>4</v>
      </c>
      <c r="AN7" s="4" t="n">
        <v>4</v>
      </c>
      <c r="AO7" s="4" t="n">
        <v>2025</v>
      </c>
      <c r="AP7" s="4" t="inlineStr">
        <is>
          <t>加須_中央</t>
        </is>
      </c>
      <c r="AQ7" s="19" t="inlineStr">
        <is>
          <t>←必ずフルネームで記入お願いします</t>
        </is>
      </c>
    </row>
    <row r="8" ht="18" customHeight="1" s="54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>
        <v>5</v>
      </c>
      <c r="AN8" s="4" t="n">
        <v>5</v>
      </c>
      <c r="AO8" s="4" t="n">
        <v>2026</v>
      </c>
      <c r="AP8" s="4" t="inlineStr">
        <is>
          <t>花見川_千種</t>
        </is>
      </c>
      <c r="AQ8" s="4" t="n"/>
    </row>
    <row r="9" ht="18" customHeight="1" s="54">
      <c r="A9" s="4" t="inlineStr">
        <is>
          <t>※公共交通機関利用料は、ICカード運賃で記入してください。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>
        <v>6</v>
      </c>
      <c r="AN9" s="4" t="n">
        <v>6</v>
      </c>
      <c r="AO9" s="4" t="n">
        <v>2027</v>
      </c>
      <c r="AP9" s="4" t="inlineStr">
        <is>
          <t>花見川_こてはし台</t>
        </is>
      </c>
      <c r="AQ9" s="4" t="n"/>
    </row>
    <row r="10" ht="21.75" customHeight="1" s="54">
      <c r="A10" s="66" t="inlineStr">
        <is>
          <t>日付</t>
        </is>
      </c>
      <c r="B10" s="57" t="n"/>
      <c r="C10" s="57" t="n"/>
      <c r="D10" s="58" t="n"/>
      <c r="E10" s="66" t="inlineStr">
        <is>
          <t>支払先</t>
        </is>
      </c>
      <c r="F10" s="57" t="n"/>
      <c r="G10" s="57" t="n"/>
      <c r="H10" s="57" t="n"/>
      <c r="I10" s="57" t="n"/>
      <c r="J10" s="57" t="n"/>
      <c r="K10" s="57" t="n"/>
      <c r="L10" s="58" t="n"/>
      <c r="M10" s="66" t="inlineStr">
        <is>
          <t>支払内容</t>
        </is>
      </c>
      <c r="N10" s="57" t="n"/>
      <c r="O10" s="57" t="n"/>
      <c r="P10" s="57" t="n"/>
      <c r="Q10" s="57" t="n"/>
      <c r="R10" s="57" t="n"/>
      <c r="S10" s="57" t="n"/>
      <c r="T10" s="57" t="n"/>
      <c r="U10" s="57" t="n"/>
      <c r="V10" s="58" t="n"/>
      <c r="W10" s="66" t="inlineStr">
        <is>
          <t>金額</t>
        </is>
      </c>
      <c r="X10" s="57" t="n"/>
      <c r="Y10" s="57" t="n"/>
      <c r="Z10" s="57" t="n"/>
      <c r="AA10" s="57" t="n"/>
      <c r="AB10" s="57" t="n"/>
      <c r="AC10" s="58" t="n"/>
      <c r="AD10" s="66" t="inlineStr">
        <is>
          <t>備考</t>
        </is>
      </c>
      <c r="AE10" s="57" t="n"/>
      <c r="AF10" s="57" t="n"/>
      <c r="AG10" s="57" t="n"/>
      <c r="AH10" s="57" t="n"/>
      <c r="AI10" s="57" t="n"/>
      <c r="AJ10" s="57" t="n"/>
      <c r="AK10" s="58" t="n"/>
      <c r="AL10" s="22" t="n"/>
      <c r="AM10" s="22" t="n">
        <v>7</v>
      </c>
      <c r="AN10" s="22" t="n">
        <v>7</v>
      </c>
      <c r="AO10" s="25" t="n"/>
      <c r="AP10" s="25" t="n"/>
      <c r="AQ10" s="22" t="n"/>
    </row>
    <row r="11" ht="34.5" customHeight="1" s="54">
      <c r="A11" s="67" t="inlineStr">
        <is>
          <t>11/18</t>
        </is>
      </c>
      <c r="B11" s="57" t="n"/>
      <c r="C11" s="57" t="n"/>
      <c r="D11" s="58" t="n"/>
      <c r="E11" s="68" t="inlineStr">
        <is>
          <t>くすりの福太郎</t>
        </is>
      </c>
      <c r="F11" s="57" t="n"/>
      <c r="G11" s="57" t="n"/>
      <c r="H11" s="57" t="n"/>
      <c r="I11" s="57" t="n"/>
      <c r="J11" s="57" t="n"/>
      <c r="K11" s="57" t="n"/>
      <c r="L11" s="58" t="n"/>
      <c r="M11" s="68" t="inlineStr">
        <is>
          <t>キッチンペーパー×2</t>
        </is>
      </c>
      <c r="N11" s="57" t="n"/>
      <c r="O11" s="57" t="n"/>
      <c r="P11" s="57" t="n"/>
      <c r="Q11" s="57" t="n"/>
      <c r="R11" s="57" t="n"/>
      <c r="S11" s="57" t="n"/>
      <c r="T11" s="57" t="n"/>
      <c r="U11" s="57" t="n"/>
      <c r="V11" s="58" t="n"/>
      <c r="W11" s="69" t="n">
        <v>722</v>
      </c>
      <c r="X11" s="57" t="n"/>
      <c r="Y11" s="57" t="n"/>
      <c r="Z11" s="57" t="n"/>
      <c r="AA11" s="57" t="n"/>
      <c r="AB11" s="57" t="n"/>
      <c r="AC11" s="58" t="n"/>
      <c r="AD11" s="68" t="n"/>
      <c r="AE11" s="57" t="n"/>
      <c r="AF11" s="57" t="n"/>
      <c r="AG11" s="57" t="n"/>
      <c r="AH11" s="57" t="n"/>
      <c r="AI11" s="57" t="n"/>
      <c r="AJ11" s="57" t="n"/>
      <c r="AK11" s="58" t="n"/>
      <c r="AL11" s="4" t="n"/>
      <c r="AM11" s="4" t="n">
        <v>8</v>
      </c>
      <c r="AN11" s="4" t="n">
        <v>8</v>
      </c>
      <c r="AO11" s="4" t="n"/>
      <c r="AP11" s="4" t="n"/>
      <c r="AQ11" s="4" t="n"/>
    </row>
    <row r="12" ht="34.5" customHeight="1" s="54">
      <c r="A12" s="67" t="n"/>
      <c r="B12" s="57" t="n"/>
      <c r="C12" s="57" t="n"/>
      <c r="D12" s="58" t="n"/>
      <c r="E12" s="68" t="n"/>
      <c r="F12" s="57" t="n"/>
      <c r="G12" s="57" t="n"/>
      <c r="H12" s="57" t="n"/>
      <c r="I12" s="57" t="n"/>
      <c r="J12" s="57" t="n"/>
      <c r="K12" s="57" t="n"/>
      <c r="L12" s="58" t="n"/>
      <c r="M12" s="68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8" t="n"/>
      <c r="W12" s="69" t="n"/>
      <c r="X12" s="57" t="n"/>
      <c r="Y12" s="57" t="n"/>
      <c r="Z12" s="57" t="n"/>
      <c r="AA12" s="57" t="n"/>
      <c r="AB12" s="57" t="n"/>
      <c r="AC12" s="58" t="n"/>
      <c r="AD12" s="68" t="n"/>
      <c r="AE12" s="57" t="n"/>
      <c r="AF12" s="57" t="n"/>
      <c r="AG12" s="57" t="n"/>
      <c r="AH12" s="57" t="n"/>
      <c r="AI12" s="57" t="n"/>
      <c r="AJ12" s="57" t="n"/>
      <c r="AK12" s="58" t="n"/>
      <c r="AL12" s="4" t="n"/>
      <c r="AM12" s="4" t="n">
        <v>9</v>
      </c>
      <c r="AN12" s="4" t="n">
        <v>9</v>
      </c>
      <c r="AO12" s="4" t="n"/>
      <c r="AP12" s="4" t="n"/>
      <c r="AQ12" s="4" t="n"/>
    </row>
    <row r="13" ht="34.5" customHeight="1" s="54">
      <c r="A13" s="67" t="n"/>
      <c r="B13" s="57" t="n"/>
      <c r="C13" s="57" t="n"/>
      <c r="D13" s="58" t="n"/>
      <c r="E13" s="68" t="n"/>
      <c r="F13" s="57" t="n"/>
      <c r="G13" s="57" t="n"/>
      <c r="H13" s="57" t="n"/>
      <c r="I13" s="57" t="n"/>
      <c r="J13" s="57" t="n"/>
      <c r="K13" s="57" t="n"/>
      <c r="L13" s="58" t="n"/>
      <c r="M13" s="68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8" t="n"/>
      <c r="W13" s="69" t="n"/>
      <c r="X13" s="57" t="n"/>
      <c r="Y13" s="57" t="n"/>
      <c r="Z13" s="57" t="n"/>
      <c r="AA13" s="57" t="n"/>
      <c r="AB13" s="57" t="n"/>
      <c r="AC13" s="58" t="n"/>
      <c r="AD13" s="68" t="n"/>
      <c r="AE13" s="57" t="n"/>
      <c r="AF13" s="57" t="n"/>
      <c r="AG13" s="57" t="n"/>
      <c r="AH13" s="57" t="n"/>
      <c r="AI13" s="57" t="n"/>
      <c r="AJ13" s="57" t="n"/>
      <c r="AK13" s="58" t="n"/>
      <c r="AL13" s="4" t="n"/>
      <c r="AM13" s="4" t="n">
        <v>9</v>
      </c>
      <c r="AN13" s="4" t="n">
        <v>9</v>
      </c>
      <c r="AO13" s="4" t="n"/>
      <c r="AP13" s="4" t="n"/>
      <c r="AQ13" s="4" t="n"/>
    </row>
    <row r="14" ht="34.5" customHeight="1" s="54">
      <c r="A14" s="67" t="n"/>
      <c r="B14" s="57" t="n"/>
      <c r="C14" s="57" t="n"/>
      <c r="D14" s="58" t="n"/>
      <c r="E14" s="68" t="n"/>
      <c r="F14" s="57" t="n"/>
      <c r="G14" s="57" t="n"/>
      <c r="H14" s="57" t="n"/>
      <c r="I14" s="57" t="n"/>
      <c r="J14" s="57" t="n"/>
      <c r="K14" s="57" t="n"/>
      <c r="L14" s="58" t="n"/>
      <c r="M14" s="68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8" t="n"/>
      <c r="W14" s="69" t="n"/>
      <c r="X14" s="57" t="n"/>
      <c r="Y14" s="57" t="n"/>
      <c r="Z14" s="57" t="n"/>
      <c r="AA14" s="57" t="n"/>
      <c r="AB14" s="57" t="n"/>
      <c r="AC14" s="58" t="n"/>
      <c r="AD14" s="68" t="n"/>
      <c r="AE14" s="57" t="n"/>
      <c r="AF14" s="57" t="n"/>
      <c r="AG14" s="57" t="n"/>
      <c r="AH14" s="57" t="n"/>
      <c r="AI14" s="57" t="n"/>
      <c r="AJ14" s="57" t="n"/>
      <c r="AK14" s="58" t="n"/>
      <c r="AL14" s="4" t="n"/>
      <c r="AM14" s="4" t="n">
        <v>10</v>
      </c>
      <c r="AN14" s="4" t="n">
        <v>10</v>
      </c>
      <c r="AO14" s="4" t="n"/>
      <c r="AP14" s="4" t="n"/>
      <c r="AQ14" s="4" t="n"/>
    </row>
    <row r="15" ht="34.5" customHeight="1" s="54">
      <c r="A15" s="67" t="n"/>
      <c r="B15" s="57" t="n"/>
      <c r="C15" s="57" t="n"/>
      <c r="D15" s="58" t="n"/>
      <c r="E15" s="68" t="n"/>
      <c r="F15" s="57" t="n"/>
      <c r="G15" s="57" t="n"/>
      <c r="H15" s="57" t="n"/>
      <c r="I15" s="57" t="n"/>
      <c r="J15" s="57" t="n"/>
      <c r="K15" s="57" t="n"/>
      <c r="L15" s="58" t="n"/>
      <c r="M15" s="68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8" t="n"/>
      <c r="W15" s="69" t="n"/>
      <c r="X15" s="57" t="n"/>
      <c r="Y15" s="57" t="n"/>
      <c r="Z15" s="57" t="n"/>
      <c r="AA15" s="57" t="n"/>
      <c r="AB15" s="57" t="n"/>
      <c r="AC15" s="58" t="n"/>
      <c r="AD15" s="68" t="n"/>
      <c r="AE15" s="57" t="n"/>
      <c r="AF15" s="57" t="n"/>
      <c r="AG15" s="57" t="n"/>
      <c r="AH15" s="57" t="n"/>
      <c r="AI15" s="57" t="n"/>
      <c r="AJ15" s="57" t="n"/>
      <c r="AK15" s="58" t="n"/>
      <c r="AL15" s="4" t="n"/>
      <c r="AM15" s="4" t="n">
        <v>11</v>
      </c>
      <c r="AN15" s="4" t="n">
        <v>11</v>
      </c>
      <c r="AO15" s="4" t="n"/>
      <c r="AP15" s="4" t="n"/>
      <c r="AQ15" s="4" t="n"/>
    </row>
    <row r="16" ht="34.5" customHeight="1" s="54">
      <c r="A16" s="67" t="n"/>
      <c r="B16" s="57" t="n"/>
      <c r="C16" s="57" t="n"/>
      <c r="D16" s="58" t="n"/>
      <c r="E16" s="68" t="n"/>
      <c r="F16" s="57" t="n"/>
      <c r="G16" s="57" t="n"/>
      <c r="H16" s="57" t="n"/>
      <c r="I16" s="57" t="n"/>
      <c r="J16" s="57" t="n"/>
      <c r="K16" s="57" t="n"/>
      <c r="L16" s="58" t="n"/>
      <c r="M16" s="68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8" t="n"/>
      <c r="W16" s="69" t="n"/>
      <c r="X16" s="57" t="n"/>
      <c r="Y16" s="57" t="n"/>
      <c r="Z16" s="57" t="n"/>
      <c r="AA16" s="57" t="n"/>
      <c r="AB16" s="57" t="n"/>
      <c r="AC16" s="58" t="n"/>
      <c r="AD16" s="68" t="n"/>
      <c r="AE16" s="57" t="n"/>
      <c r="AF16" s="57" t="n"/>
      <c r="AG16" s="57" t="n"/>
      <c r="AH16" s="57" t="n"/>
      <c r="AI16" s="57" t="n"/>
      <c r="AJ16" s="57" t="n"/>
      <c r="AK16" s="58" t="n"/>
      <c r="AL16" s="4" t="n"/>
      <c r="AM16" s="4" t="n">
        <v>12</v>
      </c>
      <c r="AN16" s="4" t="n">
        <v>12</v>
      </c>
      <c r="AO16" s="4" t="n"/>
      <c r="AP16" s="4" t="n"/>
      <c r="AQ16" s="4" t="n"/>
    </row>
    <row r="17" ht="34.5" customHeight="1" s="54">
      <c r="A17" s="67" t="n"/>
      <c r="B17" s="57" t="n"/>
      <c r="C17" s="57" t="n"/>
      <c r="D17" s="58" t="n"/>
      <c r="E17" s="68" t="n"/>
      <c r="F17" s="57" t="n"/>
      <c r="G17" s="57" t="n"/>
      <c r="H17" s="57" t="n"/>
      <c r="I17" s="57" t="n"/>
      <c r="J17" s="57" t="n"/>
      <c r="K17" s="57" t="n"/>
      <c r="L17" s="58" t="n"/>
      <c r="M17" s="68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8" t="n"/>
      <c r="W17" s="69" t="n"/>
      <c r="X17" s="57" t="n"/>
      <c r="Y17" s="57" t="n"/>
      <c r="Z17" s="57" t="n"/>
      <c r="AA17" s="57" t="n"/>
      <c r="AB17" s="57" t="n"/>
      <c r="AC17" s="58" t="n"/>
      <c r="AD17" s="68" t="n"/>
      <c r="AE17" s="57" t="n"/>
      <c r="AF17" s="57" t="n"/>
      <c r="AG17" s="57" t="n"/>
      <c r="AH17" s="57" t="n"/>
      <c r="AI17" s="57" t="n"/>
      <c r="AJ17" s="57" t="n"/>
      <c r="AK17" s="58" t="n"/>
      <c r="AL17" s="4" t="n"/>
      <c r="AM17" s="4" t="n">
        <v>13</v>
      </c>
      <c r="AN17" s="4" t="n"/>
      <c r="AO17" s="4" t="n"/>
      <c r="AP17" s="4" t="n"/>
      <c r="AQ17" s="4" t="n"/>
    </row>
    <row r="18" ht="34.5" customHeight="1" s="54">
      <c r="A18" s="67" t="n"/>
      <c r="B18" s="57" t="n"/>
      <c r="C18" s="57" t="n"/>
      <c r="D18" s="58" t="n"/>
      <c r="E18" s="68" t="n"/>
      <c r="F18" s="57" t="n"/>
      <c r="G18" s="57" t="n"/>
      <c r="H18" s="57" t="n"/>
      <c r="I18" s="57" t="n"/>
      <c r="J18" s="57" t="n"/>
      <c r="K18" s="57" t="n"/>
      <c r="L18" s="58" t="n"/>
      <c r="M18" s="68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8" t="n"/>
      <c r="W18" s="69" t="n"/>
      <c r="X18" s="57" t="n"/>
      <c r="Y18" s="57" t="n"/>
      <c r="Z18" s="57" t="n"/>
      <c r="AA18" s="57" t="n"/>
      <c r="AB18" s="57" t="n"/>
      <c r="AC18" s="58" t="n"/>
      <c r="AD18" s="68" t="n"/>
      <c r="AE18" s="57" t="n"/>
      <c r="AF18" s="57" t="n"/>
      <c r="AG18" s="57" t="n"/>
      <c r="AH18" s="57" t="n"/>
      <c r="AI18" s="57" t="n"/>
      <c r="AJ18" s="57" t="n"/>
      <c r="AK18" s="58" t="n"/>
      <c r="AL18" s="4" t="n"/>
      <c r="AM18" s="4" t="n">
        <v>14</v>
      </c>
      <c r="AN18" s="4" t="n"/>
      <c r="AO18" s="4" t="n"/>
      <c r="AP18" s="4" t="n"/>
      <c r="AQ18" s="4" t="n"/>
    </row>
    <row r="19" ht="34.5" customHeight="1" s="54">
      <c r="A19" s="67" t="n"/>
      <c r="B19" s="57" t="n"/>
      <c r="C19" s="57" t="n"/>
      <c r="D19" s="58" t="n"/>
      <c r="E19" s="68" t="n"/>
      <c r="F19" s="57" t="n"/>
      <c r="G19" s="57" t="n"/>
      <c r="H19" s="57" t="n"/>
      <c r="I19" s="57" t="n"/>
      <c r="J19" s="57" t="n"/>
      <c r="K19" s="57" t="n"/>
      <c r="L19" s="58" t="n"/>
      <c r="M19" s="68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8" t="n"/>
      <c r="W19" s="69" t="n"/>
      <c r="X19" s="57" t="n"/>
      <c r="Y19" s="57" t="n"/>
      <c r="Z19" s="57" t="n"/>
      <c r="AA19" s="57" t="n"/>
      <c r="AB19" s="57" t="n"/>
      <c r="AC19" s="58" t="n"/>
      <c r="AD19" s="68" t="n"/>
      <c r="AE19" s="57" t="n"/>
      <c r="AF19" s="57" t="n"/>
      <c r="AG19" s="57" t="n"/>
      <c r="AH19" s="57" t="n"/>
      <c r="AI19" s="57" t="n"/>
      <c r="AJ19" s="57" t="n"/>
      <c r="AK19" s="58" t="n"/>
      <c r="AL19" s="4" t="n"/>
      <c r="AM19" s="4" t="n">
        <v>15</v>
      </c>
      <c r="AN19" s="4" t="n"/>
      <c r="AO19" s="4" t="n"/>
      <c r="AP19" s="4" t="n"/>
      <c r="AQ19" s="4" t="n"/>
    </row>
    <row r="20" ht="34.5" customHeight="1" s="54">
      <c r="A20" s="67" t="n"/>
      <c r="B20" s="57" t="n"/>
      <c r="C20" s="57" t="n"/>
      <c r="D20" s="58" t="n"/>
      <c r="E20" s="68" t="n"/>
      <c r="F20" s="57" t="n"/>
      <c r="G20" s="57" t="n"/>
      <c r="H20" s="57" t="n"/>
      <c r="I20" s="57" t="n"/>
      <c r="J20" s="57" t="n"/>
      <c r="K20" s="57" t="n"/>
      <c r="L20" s="58" t="n"/>
      <c r="M20" s="68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8" t="n"/>
      <c r="W20" s="69" t="n"/>
      <c r="X20" s="57" t="n"/>
      <c r="Y20" s="57" t="n"/>
      <c r="Z20" s="57" t="n"/>
      <c r="AA20" s="57" t="n"/>
      <c r="AB20" s="57" t="n"/>
      <c r="AC20" s="58" t="n"/>
      <c r="AD20" s="68" t="n"/>
      <c r="AE20" s="57" t="n"/>
      <c r="AF20" s="57" t="n"/>
      <c r="AG20" s="57" t="n"/>
      <c r="AH20" s="57" t="n"/>
      <c r="AI20" s="57" t="n"/>
      <c r="AJ20" s="57" t="n"/>
      <c r="AK20" s="58" t="n"/>
      <c r="AL20" s="4" t="n"/>
      <c r="AM20" s="4" t="n">
        <v>16</v>
      </c>
      <c r="AN20" s="4" t="n"/>
      <c r="AO20" s="4" t="n"/>
      <c r="AP20" s="4" t="n"/>
      <c r="AQ20" s="4" t="n"/>
    </row>
    <row r="21" ht="34.5" customHeight="1" s="54">
      <c r="A21" s="67" t="n"/>
      <c r="B21" s="57" t="n"/>
      <c r="C21" s="57" t="n"/>
      <c r="D21" s="58" t="n"/>
      <c r="E21" s="68" t="n"/>
      <c r="F21" s="57" t="n"/>
      <c r="G21" s="57" t="n"/>
      <c r="H21" s="57" t="n"/>
      <c r="I21" s="57" t="n"/>
      <c r="J21" s="57" t="n"/>
      <c r="K21" s="57" t="n"/>
      <c r="L21" s="58" t="n"/>
      <c r="M21" s="68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8" t="n"/>
      <c r="W21" s="69" t="n"/>
      <c r="X21" s="57" t="n"/>
      <c r="Y21" s="57" t="n"/>
      <c r="Z21" s="57" t="n"/>
      <c r="AA21" s="57" t="n"/>
      <c r="AB21" s="57" t="n"/>
      <c r="AC21" s="58" t="n"/>
      <c r="AD21" s="68" t="n"/>
      <c r="AE21" s="57" t="n"/>
      <c r="AF21" s="57" t="n"/>
      <c r="AG21" s="57" t="n"/>
      <c r="AH21" s="57" t="n"/>
      <c r="AI21" s="57" t="n"/>
      <c r="AJ21" s="57" t="n"/>
      <c r="AK21" s="58" t="n"/>
      <c r="AL21" s="4" t="n"/>
      <c r="AM21" s="4" t="n">
        <v>17</v>
      </c>
      <c r="AN21" s="4" t="n"/>
      <c r="AO21" s="4" t="n"/>
      <c r="AP21" s="4" t="n"/>
      <c r="AQ21" s="4" t="n"/>
    </row>
    <row r="22" ht="34.5" customHeight="1" s="54">
      <c r="A22" s="67" t="n"/>
      <c r="B22" s="57" t="n"/>
      <c r="C22" s="57" t="n"/>
      <c r="D22" s="58" t="n"/>
      <c r="E22" s="68" t="n"/>
      <c r="F22" s="57" t="n"/>
      <c r="G22" s="57" t="n"/>
      <c r="H22" s="57" t="n"/>
      <c r="I22" s="57" t="n"/>
      <c r="J22" s="57" t="n"/>
      <c r="K22" s="57" t="n"/>
      <c r="L22" s="58" t="n"/>
      <c r="M22" s="68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8" t="n"/>
      <c r="W22" s="69" t="n"/>
      <c r="X22" s="57" t="n"/>
      <c r="Y22" s="57" t="n"/>
      <c r="Z22" s="57" t="n"/>
      <c r="AA22" s="57" t="n"/>
      <c r="AB22" s="57" t="n"/>
      <c r="AC22" s="58" t="n"/>
      <c r="AD22" s="68" t="n"/>
      <c r="AE22" s="57" t="n"/>
      <c r="AF22" s="57" t="n"/>
      <c r="AG22" s="57" t="n"/>
      <c r="AH22" s="57" t="n"/>
      <c r="AI22" s="57" t="n"/>
      <c r="AJ22" s="57" t="n"/>
      <c r="AK22" s="58" t="n"/>
      <c r="AL22" s="4" t="n"/>
      <c r="AM22" s="4" t="n">
        <v>17</v>
      </c>
      <c r="AN22" s="4" t="n"/>
      <c r="AO22" s="4" t="n"/>
      <c r="AP22" s="4" t="n"/>
      <c r="AQ22" s="4" t="n"/>
    </row>
    <row r="23" ht="34.5" customHeight="1" s="54">
      <c r="A23" s="67" t="n"/>
      <c r="B23" s="57" t="n"/>
      <c r="C23" s="57" t="n"/>
      <c r="D23" s="58" t="n"/>
      <c r="E23" s="68" t="n"/>
      <c r="F23" s="57" t="n"/>
      <c r="G23" s="57" t="n"/>
      <c r="H23" s="57" t="n"/>
      <c r="I23" s="57" t="n"/>
      <c r="J23" s="57" t="n"/>
      <c r="K23" s="57" t="n"/>
      <c r="L23" s="58" t="n"/>
      <c r="M23" s="68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8" t="n"/>
      <c r="W23" s="69" t="n"/>
      <c r="X23" s="57" t="n"/>
      <c r="Y23" s="57" t="n"/>
      <c r="Z23" s="57" t="n"/>
      <c r="AA23" s="57" t="n"/>
      <c r="AB23" s="57" t="n"/>
      <c r="AC23" s="58" t="n"/>
      <c r="AD23" s="68" t="n"/>
      <c r="AE23" s="57" t="n"/>
      <c r="AF23" s="57" t="n"/>
      <c r="AG23" s="57" t="n"/>
      <c r="AH23" s="57" t="n"/>
      <c r="AI23" s="57" t="n"/>
      <c r="AJ23" s="57" t="n"/>
      <c r="AK23" s="58" t="n"/>
      <c r="AL23" s="4" t="n"/>
      <c r="AM23" s="4" t="n">
        <v>18</v>
      </c>
      <c r="AN23" s="4" t="n"/>
      <c r="AO23" s="4" t="n"/>
      <c r="AP23" s="4" t="n"/>
      <c r="AQ23" s="4" t="n"/>
    </row>
    <row r="24" ht="34.5" customHeight="1" s="54">
      <c r="A24" s="67" t="n"/>
      <c r="B24" s="57" t="n"/>
      <c r="C24" s="57" t="n"/>
      <c r="D24" s="58" t="n"/>
      <c r="E24" s="68" t="n"/>
      <c r="F24" s="57" t="n"/>
      <c r="G24" s="57" t="n"/>
      <c r="H24" s="57" t="n"/>
      <c r="I24" s="57" t="n"/>
      <c r="J24" s="57" t="n"/>
      <c r="K24" s="57" t="n"/>
      <c r="L24" s="58" t="n"/>
      <c r="M24" s="68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8" t="n"/>
      <c r="W24" s="69" t="n"/>
      <c r="X24" s="57" t="n"/>
      <c r="Y24" s="57" t="n"/>
      <c r="Z24" s="57" t="n"/>
      <c r="AA24" s="57" t="n"/>
      <c r="AB24" s="57" t="n"/>
      <c r="AC24" s="58" t="n"/>
      <c r="AD24" s="68" t="n"/>
      <c r="AE24" s="57" t="n"/>
      <c r="AF24" s="57" t="n"/>
      <c r="AG24" s="57" t="n"/>
      <c r="AH24" s="57" t="n"/>
      <c r="AI24" s="57" t="n"/>
      <c r="AJ24" s="57" t="n"/>
      <c r="AK24" s="58" t="n"/>
      <c r="AL24" s="4" t="n"/>
      <c r="AM24" s="4" t="n">
        <v>19</v>
      </c>
      <c r="AN24" s="4" t="n"/>
      <c r="AO24" s="4" t="n"/>
      <c r="AP24" s="4" t="n"/>
      <c r="AQ24" s="4" t="n"/>
    </row>
    <row r="25" ht="34.5" customHeight="1" s="54">
      <c r="A25" s="67" t="n"/>
      <c r="B25" s="57" t="n"/>
      <c r="C25" s="57" t="n"/>
      <c r="D25" s="58" t="n"/>
      <c r="E25" s="68" t="n"/>
      <c r="F25" s="57" t="n"/>
      <c r="G25" s="57" t="n"/>
      <c r="H25" s="57" t="n"/>
      <c r="I25" s="57" t="n"/>
      <c r="J25" s="57" t="n"/>
      <c r="K25" s="57" t="n"/>
      <c r="L25" s="58" t="n"/>
      <c r="M25" s="68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8" t="n"/>
      <c r="W25" s="69" t="n"/>
      <c r="X25" s="57" t="n"/>
      <c r="Y25" s="57" t="n"/>
      <c r="Z25" s="57" t="n"/>
      <c r="AA25" s="57" t="n"/>
      <c r="AB25" s="57" t="n"/>
      <c r="AC25" s="58" t="n"/>
      <c r="AD25" s="68" t="n"/>
      <c r="AE25" s="57" t="n"/>
      <c r="AF25" s="57" t="n"/>
      <c r="AG25" s="57" t="n"/>
      <c r="AH25" s="57" t="n"/>
      <c r="AI25" s="57" t="n"/>
      <c r="AJ25" s="57" t="n"/>
      <c r="AK25" s="58" t="n"/>
      <c r="AL25" s="4" t="n"/>
      <c r="AM25" s="4" t="n">
        <v>21</v>
      </c>
      <c r="AN25" s="4" t="n"/>
      <c r="AO25" s="4" t="n"/>
      <c r="AP25" s="4" t="n"/>
      <c r="AQ25" s="4" t="n"/>
    </row>
    <row r="26" ht="34.5" customHeight="1" s="54">
      <c r="A26" s="67" t="n"/>
      <c r="B26" s="57" t="n"/>
      <c r="C26" s="57" t="n"/>
      <c r="D26" s="58" t="n"/>
      <c r="E26" s="68" t="n"/>
      <c r="F26" s="57" t="n"/>
      <c r="G26" s="57" t="n"/>
      <c r="H26" s="57" t="n"/>
      <c r="I26" s="57" t="n"/>
      <c r="J26" s="57" t="n"/>
      <c r="K26" s="57" t="n"/>
      <c r="L26" s="58" t="n"/>
      <c r="M26" s="68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8" t="n"/>
      <c r="W26" s="69" t="n"/>
      <c r="X26" s="57" t="n"/>
      <c r="Y26" s="57" t="n"/>
      <c r="Z26" s="57" t="n"/>
      <c r="AA26" s="57" t="n"/>
      <c r="AB26" s="57" t="n"/>
      <c r="AC26" s="58" t="n"/>
      <c r="AD26" s="70" t="n"/>
      <c r="AE26" s="62" t="n"/>
      <c r="AF26" s="62" t="n"/>
      <c r="AG26" s="62" t="n"/>
      <c r="AH26" s="62" t="n"/>
      <c r="AI26" s="62" t="n"/>
      <c r="AJ26" s="62" t="n"/>
      <c r="AK26" s="63" t="n"/>
      <c r="AL26" s="4" t="n"/>
      <c r="AM26" s="4" t="n">
        <v>22</v>
      </c>
      <c r="AN26" s="4" t="n"/>
      <c r="AO26" s="4" t="n"/>
      <c r="AP26" s="4" t="n"/>
      <c r="AQ26" s="4" t="n"/>
    </row>
    <row r="27" ht="30" customHeight="1" s="54">
      <c r="A27" s="71" t="inlineStr">
        <is>
          <t>合計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8" t="n"/>
      <c r="W27" s="53" t="n"/>
      <c r="X27" s="57" t="n"/>
      <c r="Y27" s="57" t="n"/>
      <c r="Z27" s="57" t="n"/>
      <c r="AA27" s="57" t="n"/>
      <c r="AB27" s="57" t="n"/>
      <c r="AC27" s="57" t="n"/>
      <c r="AD27" s="34" t="n"/>
      <c r="AE27" s="62" t="n"/>
      <c r="AF27" s="62" t="n"/>
      <c r="AG27" s="62" t="n"/>
      <c r="AH27" s="62" t="n"/>
      <c r="AI27" s="62" t="n"/>
      <c r="AJ27" s="62" t="n"/>
      <c r="AK27" s="62" t="n"/>
      <c r="AL27" s="4" t="n"/>
      <c r="AM27" s="4" t="n">
        <v>28</v>
      </c>
      <c r="AN27" s="4" t="n"/>
      <c r="AO27" s="4" t="n"/>
      <c r="AP27" s="4" t="n"/>
      <c r="AQ27" s="4" t="n"/>
    </row>
    <row r="28" ht="12.75" customHeight="1" s="54">
      <c r="A28" s="35" t="n"/>
      <c r="B28" s="35" t="n"/>
      <c r="C28" s="35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7" t="n"/>
      <c r="X28" s="37" t="n"/>
      <c r="Y28" s="37" t="n"/>
      <c r="Z28" s="37" t="n"/>
      <c r="AA28" s="37" t="n"/>
      <c r="AB28" s="37" t="n"/>
      <c r="AC28" s="37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4" t="n"/>
      <c r="AM28" s="4" t="n"/>
      <c r="AN28" s="4" t="n"/>
      <c r="AO28" s="4" t="n"/>
      <c r="AP28" s="4" t="n"/>
      <c r="AQ28" s="4" t="n"/>
    </row>
    <row r="29" ht="18" customHeight="1" s="54">
      <c r="A29" s="39" t="inlineStr">
        <is>
          <t>《備考》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1" t="n"/>
      <c r="AL29" s="4" t="n"/>
      <c r="AM29" s="4" t="n">
        <v>30</v>
      </c>
      <c r="AN29" s="4" t="n"/>
      <c r="AO29" s="4" t="n"/>
      <c r="AP29" s="4" t="n"/>
      <c r="AQ29" s="4" t="n"/>
    </row>
    <row r="30" ht="17.25" customHeight="1" s="54">
      <c r="A30" s="72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4" t="n"/>
      <c r="AL30" s="4" t="n"/>
      <c r="AM30" s="4" t="n">
        <v>31</v>
      </c>
      <c r="AN30" s="4" t="n"/>
      <c r="AO30" s="4" t="n"/>
      <c r="AP30" s="4" t="n"/>
      <c r="AQ30" s="4" t="n"/>
    </row>
    <row r="31" ht="18" customHeight="1" s="54">
      <c r="A31" s="75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6" t="n"/>
      <c r="AH31" s="76" t="n"/>
      <c r="AI31" s="76" t="n"/>
      <c r="AJ31" s="76" t="n"/>
      <c r="AK31" s="77" t="n"/>
      <c r="AL31" s="4" t="n"/>
      <c r="AM31" s="4" t="n"/>
      <c r="AN31" s="4" t="n"/>
      <c r="AO31" s="4" t="n"/>
      <c r="AP31" s="4" t="n"/>
      <c r="AQ31" s="4" t="n"/>
    </row>
    <row r="32" ht="18" customHeight="1" s="54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 ht="18" customHeight="1" s="54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</row>
    <row r="34" ht="18" customHeight="1" s="5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 ht="18" customHeight="1" s="54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</row>
    <row r="36" ht="18" customHeight="1" s="54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 ht="18" customHeight="1" s="54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</row>
    <row r="38" ht="18" customHeight="1" s="54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 ht="18" customHeight="1" s="54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</row>
    <row r="40" ht="18" customHeight="1" s="54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 ht="18" customHeight="1" s="54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</row>
    <row r="42" ht="18" customHeight="1" s="54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 ht="18" customHeight="1" s="54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</row>
    <row r="44" ht="18" customHeight="1" s="5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 ht="18" customHeight="1" s="54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</row>
    <row r="46" ht="18" customHeight="1" s="54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 ht="18" customHeight="1" s="54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</row>
    <row r="48" ht="18" customHeight="1" s="54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 ht="18" customHeight="1" s="54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</row>
    <row r="50" ht="18" customHeight="1" s="54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 ht="18" customHeight="1" s="54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</row>
    <row r="52" ht="18" customHeight="1" s="54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 ht="18" customHeight="1" s="54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</row>
    <row r="54" ht="18" customHeight="1" s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 ht="18" customHeight="1" s="54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</row>
    <row r="56" ht="18" customHeight="1" s="54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8" customHeight="1" s="54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</row>
    <row r="58" ht="18" customHeight="1" s="54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8" customHeight="1" s="54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8" customHeight="1" s="54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8" customHeight="1" s="54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</row>
    <row r="62" ht="18" customHeight="1" s="54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8" customHeight="1" s="54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</row>
    <row r="64" ht="18" customHeight="1" s="5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8" customHeight="1" s="54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</row>
    <row r="66" ht="18" customHeight="1" s="54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8" customHeight="1" s="54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</row>
    <row r="68" ht="18" customHeight="1" s="54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8" customHeight="1" s="54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</row>
    <row r="70" ht="18" customHeight="1" s="54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8" customHeight="1" s="54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</row>
    <row r="72" ht="18" customHeight="1" s="54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8" customHeight="1" s="54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</row>
    <row r="74" ht="18" customHeight="1" s="5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8" customHeight="1" s="54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</row>
    <row r="76" ht="18" customHeight="1" s="54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8" customHeight="1" s="54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</row>
    <row r="78" ht="18" customHeight="1" s="54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8" customHeight="1" s="54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</row>
    <row r="80" ht="18" customHeight="1" s="54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8" customHeight="1" s="54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</row>
    <row r="82" ht="18" customHeight="1" s="54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8" customHeight="1" s="54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</row>
    <row r="84" ht="18" customHeight="1" s="5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 ht="18" customHeight="1" s="54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</row>
    <row r="86" ht="18" customHeight="1" s="54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 ht="18" customHeight="1" s="54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</row>
    <row r="88" ht="18" customHeight="1" s="54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 ht="18" customHeight="1" s="54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</row>
    <row r="90" ht="18" customHeight="1" s="54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 ht="18" customHeight="1" s="54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</row>
    <row r="92" ht="18" customHeight="1" s="54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 ht="18" customHeight="1" s="54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</row>
    <row r="94" ht="18" customHeight="1" s="5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 ht="18" customHeight="1" s="54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</row>
    <row r="96" ht="18" customHeight="1" s="54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 ht="18" customHeight="1" s="54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</row>
    <row r="98" ht="18" customHeight="1" s="54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 ht="18" customHeight="1" s="54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</row>
    <row r="100" ht="18" customHeight="1" s="54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 ht="18" customHeight="1" s="54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</row>
    <row r="102" ht="18" customHeight="1" s="54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 ht="18" customHeight="1" s="54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</row>
    <row r="104" ht="18" customHeight="1" s="5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 ht="18" customHeight="1" s="54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</row>
    <row r="106" ht="18" customHeight="1" s="54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 ht="18" customHeight="1" s="54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</row>
    <row r="108" ht="18" customHeight="1" s="54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 ht="18" customHeight="1" s="54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</row>
    <row r="110" ht="18" customHeight="1" s="54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 ht="18" customHeight="1" s="54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</row>
    <row r="112" ht="18" customHeight="1" s="54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 ht="18" customHeight="1" s="54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</row>
    <row r="114" ht="18" customHeight="1" s="5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 ht="18" customHeight="1" s="54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</row>
    <row r="116" ht="18" customHeight="1" s="54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 ht="18" customHeight="1" s="54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</row>
    <row r="118" ht="18" customHeight="1" s="54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 ht="18" customHeight="1" s="54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</row>
    <row r="120" ht="18" customHeight="1" s="54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 ht="18" customHeight="1" s="54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</row>
    <row r="122" ht="18" customHeight="1" s="54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 ht="18" customHeight="1" s="54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</row>
    <row r="124" ht="18" customHeight="1" s="5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 ht="18" customHeight="1" s="54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</row>
    <row r="126" ht="18" customHeight="1" s="54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 ht="18" customHeight="1" s="54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</row>
    <row r="128" ht="18" customHeight="1" s="54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 ht="18" customHeight="1" s="54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</row>
    <row r="130" ht="18" customHeight="1" s="54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 ht="18" customHeight="1" s="54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</row>
    <row r="132" ht="18" customHeight="1" s="54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 ht="18" customHeight="1" s="54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</row>
    <row r="134" ht="18" customHeight="1" s="5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 ht="18" customHeight="1" s="54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</row>
    <row r="136" ht="18" customHeight="1" s="54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 ht="18" customHeight="1" s="54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</row>
    <row r="138" ht="18" customHeight="1" s="54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 ht="18" customHeight="1" s="54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</row>
    <row r="140" ht="18" customHeight="1" s="54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 ht="18" customHeight="1" s="54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</row>
    <row r="142" ht="18" customHeight="1" s="54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 ht="18" customHeight="1" s="54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</row>
    <row r="144" ht="18" customHeight="1" s="5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 ht="18" customHeight="1" s="54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</row>
    <row r="146" ht="18" customHeight="1" s="54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 ht="18" customHeight="1" s="54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</row>
    <row r="148" ht="18" customHeight="1" s="54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 ht="18" customHeight="1" s="54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</row>
    <row r="150" ht="18" customHeight="1" s="54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 ht="18" customHeight="1" s="54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</row>
    <row r="152" ht="18" customHeight="1" s="54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 ht="18" customHeight="1" s="54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</row>
    <row r="154" ht="18" customHeight="1" s="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 ht="18" customHeight="1" s="54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</row>
    <row r="156" ht="18" customHeight="1" s="54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 ht="18" customHeight="1" s="54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</row>
    <row r="158" ht="18" customHeight="1" s="54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 ht="18" customHeight="1" s="54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</row>
    <row r="160" ht="18" customHeight="1" s="54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 ht="18" customHeight="1" s="54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</row>
    <row r="162" ht="18" customHeight="1" s="54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 ht="18" customHeight="1" s="54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</row>
    <row r="164" ht="18" customHeight="1" s="5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 ht="18" customHeight="1" s="54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</row>
    <row r="166" ht="18" customHeight="1" s="54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 ht="18" customHeight="1" s="54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</row>
    <row r="168" ht="18" customHeight="1" s="54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 ht="18" customHeight="1" s="54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</row>
    <row r="170" ht="18" customHeight="1" s="54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 ht="18" customHeight="1" s="54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</row>
    <row r="172" ht="18" customHeight="1" s="54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 ht="18" customHeight="1" s="54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</row>
    <row r="174" ht="18" customHeight="1" s="5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 ht="18" customHeight="1" s="54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</row>
    <row r="176" ht="18" customHeight="1" s="54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 ht="18" customHeight="1" s="54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</row>
    <row r="178" ht="18" customHeight="1" s="54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 ht="18" customHeight="1" s="54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</row>
    <row r="180" ht="18" customHeight="1" s="54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 ht="18" customHeight="1" s="54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</row>
    <row r="182" ht="18" customHeight="1" s="54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 ht="18" customHeight="1" s="54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</row>
    <row r="184" ht="18" customHeight="1" s="5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 ht="18" customHeight="1" s="54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</row>
    <row r="186" ht="18" customHeight="1" s="54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 ht="18" customHeight="1" s="54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</row>
    <row r="188" ht="18" customHeight="1" s="54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 ht="18" customHeight="1" s="54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</row>
    <row r="190" ht="18" customHeight="1" s="54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 ht="18" customHeight="1" s="54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</row>
    <row r="192" ht="18" customHeight="1" s="54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 ht="18" customHeight="1" s="54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</row>
    <row r="194" ht="18" customHeight="1" s="5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 ht="18" customHeight="1" s="54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</row>
    <row r="196" ht="18" customHeight="1" s="54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 ht="18" customHeight="1" s="54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</row>
    <row r="198" ht="18" customHeight="1" s="54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 ht="18" customHeight="1" s="54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</row>
    <row r="200" ht="18" customHeight="1" s="54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 ht="18" customHeight="1" s="54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</row>
    <row r="202" ht="18" customHeight="1" s="54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 ht="18" customHeight="1" s="54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</row>
    <row r="204" ht="18" customHeight="1" s="5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 ht="18" customHeight="1" s="54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</row>
    <row r="206" ht="18" customHeight="1" s="54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 ht="18" customHeight="1" s="54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</row>
    <row r="208" ht="18" customHeight="1" s="54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 ht="18" customHeight="1" s="54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</row>
    <row r="210" ht="18" customHeight="1" s="54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 ht="18" customHeight="1" s="54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</row>
    <row r="212" ht="18" customHeight="1" s="54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 ht="18" customHeight="1" s="54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</row>
    <row r="214" ht="18" customHeight="1" s="5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 ht="18" customHeight="1" s="54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</row>
    <row r="216" ht="18" customHeight="1" s="54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 ht="18" customHeight="1" s="54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</row>
    <row r="218" ht="18" customHeight="1" s="54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 ht="18" customHeight="1" s="54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</row>
    <row r="220" ht="18" customHeight="1" s="54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 ht="18" customHeight="1" s="54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</row>
    <row r="222" ht="18" customHeight="1" s="54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 ht="18" customHeight="1" s="54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</row>
    <row r="224" ht="18" customHeight="1" s="5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 ht="18" customHeight="1" s="54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</row>
    <row r="226" ht="18" customHeight="1" s="54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 ht="18" customHeight="1" s="54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</row>
    <row r="228" ht="18" customHeight="1" s="54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 ht="18" customHeight="1" s="54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</row>
    <row r="230" ht="18" customHeight="1" s="54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 ht="15.75" customHeight="1" s="54"/>
    <row r="232" ht="15.75" customHeight="1" s="54"/>
    <row r="233" ht="15.75" customHeight="1" s="54"/>
    <row r="234" ht="15.75" customHeight="1" s="54"/>
    <row r="235" ht="15.75" customHeight="1" s="54"/>
    <row r="236" ht="15.75" customHeight="1" s="54"/>
    <row r="237" ht="15.75" customHeight="1" s="54"/>
    <row r="238" ht="15.75" customHeight="1" s="54"/>
    <row r="239" ht="15.75" customHeight="1" s="54"/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mergeCells count="106">
    <mergeCell ref="E18:L18"/>
    <mergeCell ref="AD21:AK21"/>
    <mergeCell ref="A20:D20"/>
    <mergeCell ref="M24:V24"/>
    <mergeCell ref="AD23:AK23"/>
    <mergeCell ref="A13:D13"/>
    <mergeCell ref="W19:AC19"/>
    <mergeCell ref="AF2:AH2"/>
    <mergeCell ref="A15:D15"/>
    <mergeCell ref="AD15:AK15"/>
    <mergeCell ref="A24:D24"/>
    <mergeCell ref="AD10:AK10"/>
    <mergeCell ref="H3:J3"/>
    <mergeCell ref="T6:V6"/>
    <mergeCell ref="E11:L11"/>
    <mergeCell ref="M20:V20"/>
    <mergeCell ref="A16:D16"/>
    <mergeCell ref="A1:AK1"/>
    <mergeCell ref="M11:V11"/>
    <mergeCell ref="M22:V22"/>
    <mergeCell ref="W16:AC16"/>
    <mergeCell ref="M15:V15"/>
    <mergeCell ref="AI3:AK4"/>
    <mergeCell ref="A17:D17"/>
    <mergeCell ref="Q3:R3"/>
    <mergeCell ref="AD12:AK12"/>
    <mergeCell ref="A22:D22"/>
    <mergeCell ref="W18:AC18"/>
    <mergeCell ref="W27:AC27"/>
    <mergeCell ref="M26:V26"/>
    <mergeCell ref="E24:L24"/>
    <mergeCell ref="A3:C3"/>
    <mergeCell ref="A19:D19"/>
    <mergeCell ref="W17:AC17"/>
    <mergeCell ref="AD20:AK20"/>
    <mergeCell ref="W11:AC11"/>
    <mergeCell ref="AD14:AK14"/>
    <mergeCell ref="M23:V23"/>
    <mergeCell ref="E17:L17"/>
    <mergeCell ref="AD13:AK13"/>
    <mergeCell ref="E10:L10"/>
    <mergeCell ref="D3:F3"/>
    <mergeCell ref="E19:L19"/>
    <mergeCell ref="A11:D11"/>
    <mergeCell ref="W25:AC25"/>
    <mergeCell ref="W20:AC20"/>
    <mergeCell ref="AD26:AK26"/>
    <mergeCell ref="W22:AC22"/>
    <mergeCell ref="AD16:AK16"/>
    <mergeCell ref="A26:D26"/>
    <mergeCell ref="M25:V25"/>
    <mergeCell ref="E22:L22"/>
    <mergeCell ref="A27:V27"/>
    <mergeCell ref="W12:AC12"/>
    <mergeCell ref="W21:AC21"/>
    <mergeCell ref="AD18:AK18"/>
    <mergeCell ref="E12:L12"/>
    <mergeCell ref="E21:L21"/>
    <mergeCell ref="AD17:AK17"/>
    <mergeCell ref="E14:L14"/>
    <mergeCell ref="A10:D10"/>
    <mergeCell ref="E23:L23"/>
    <mergeCell ref="M19:V19"/>
    <mergeCell ref="M14:V14"/>
    <mergeCell ref="AD25:AK25"/>
    <mergeCell ref="AC3:AE4"/>
    <mergeCell ref="T7:V7"/>
    <mergeCell ref="W10:AC10"/>
    <mergeCell ref="A31:AK31"/>
    <mergeCell ref="W6:AF6"/>
    <mergeCell ref="M10:V10"/>
    <mergeCell ref="A12:D12"/>
    <mergeCell ref="E25:L25"/>
    <mergeCell ref="M13:V13"/>
    <mergeCell ref="A21:D21"/>
    <mergeCell ref="M16:V16"/>
    <mergeCell ref="L3:N3"/>
    <mergeCell ref="A14:D14"/>
    <mergeCell ref="A23:D23"/>
    <mergeCell ref="M18:V18"/>
    <mergeCell ref="AD24:AK24"/>
    <mergeCell ref="M17:V17"/>
    <mergeCell ref="AF3:AH4"/>
    <mergeCell ref="W14:AC14"/>
    <mergeCell ref="W23:AC23"/>
    <mergeCell ref="E20:L20"/>
    <mergeCell ref="W13:AC13"/>
    <mergeCell ref="AD19:AK19"/>
    <mergeCell ref="E13:L13"/>
    <mergeCell ref="W15:AC15"/>
    <mergeCell ref="AI2:AK2"/>
    <mergeCell ref="W24:AC24"/>
    <mergeCell ref="AD27:AK27"/>
    <mergeCell ref="A30:AK30"/>
    <mergeCell ref="AC2:AE2"/>
    <mergeCell ref="E15:L15"/>
    <mergeCell ref="A25:D25"/>
    <mergeCell ref="AD11:AK11"/>
    <mergeCell ref="W26:AC26"/>
    <mergeCell ref="E26:L26"/>
    <mergeCell ref="A18:D18"/>
    <mergeCell ref="AD22:AK22"/>
    <mergeCell ref="E16:L16"/>
    <mergeCell ref="M12:V12"/>
    <mergeCell ref="W7:AF7"/>
    <mergeCell ref="M21:V21"/>
  </mergeCells>
  <dataValidations count="5">
    <dataValidation sqref="D4:F4" showDropDown="0" showInputMessage="0" showErrorMessage="1" allowBlank="1" type="list">
      <formula1>$AO$2:$AO$9</formula1>
    </dataValidation>
    <dataValidation sqref="H3:H4" showDropDown="0" showInputMessage="0" showErrorMessage="1" allowBlank="1" type="list">
      <formula1>$AN$2:$AN$16</formula1>
    </dataValidation>
    <dataValidation sqref="L3 L4:N4" showDropDown="0" showInputMessage="0" showErrorMessage="1" allowBlank="1" type="list">
      <formula1>$AM$2:$AM$30</formula1>
    </dataValidation>
    <dataValidation sqref="Q3 Q4:S4 S3" showDropDown="0" showInputMessage="0" showErrorMessage="1" allowBlank="1" type="list">
      <formula1>#REF!</formula1>
    </dataValidation>
    <dataValidation sqref="W6 AI6:AJ6" showDropDown="0" showInputMessage="0" showErrorMessage="1" allowBlank="1" type="list">
      <formula1>$AP$2:$AP$10</formula1>
    </dataValidation>
  </dataValidations>
  <printOptions horizontalCentered="1"/>
  <pageMargins left="0.5905511811023623" right="0.5905511811023623" top="0.3937007874015748" bottom="0.3937007874015748" header="0" footer="0"/>
  <pageSetup orientation="portrait" paperSize="9" scale="87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AQ999"/>
  <sheetViews>
    <sheetView workbookViewId="0">
      <selection activeCell="A1" sqref="A1"/>
    </sheetView>
  </sheetViews>
  <sheetFormatPr baseColWidth="8" defaultColWidth="14.43" defaultRowHeight="15" customHeight="1"/>
  <cols>
    <col width="2.43" customWidth="1" style="54" min="1" max="37"/>
    <col hidden="1" width="2.43" customWidth="1" style="54" min="38" max="40"/>
    <col hidden="1" width="4.29" customWidth="1" style="54" min="41" max="41"/>
    <col hidden="1" width="15" customWidth="1" style="54" min="42" max="42"/>
    <col width="2" customWidth="1" style="54" min="43" max="43"/>
  </cols>
  <sheetData>
    <row r="1" ht="45" customHeight="1" s="54">
      <c r="A1" s="55" t="inlineStr">
        <is>
          <t>立替経費精算書【給与と一緒に振込分】
（公共交通機関利用料(通勤以外)・消耗品費・レク費・駐車場代等）</t>
        </is>
      </c>
      <c r="AL1" s="4" t="n"/>
      <c r="AM1" s="4" t="n"/>
      <c r="AN1" s="4" t="n"/>
      <c r="AO1" s="4" t="n"/>
      <c r="AP1" s="4" t="n"/>
      <c r="AQ1" s="4" t="n"/>
    </row>
    <row r="2" ht="18" customHeight="1" s="5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56" t="inlineStr">
        <is>
          <t>確認日</t>
        </is>
      </c>
      <c r="AD2" s="57" t="n"/>
      <c r="AE2" s="58" t="n"/>
      <c r="AF2" s="59" t="inlineStr">
        <is>
          <t>管理者承認</t>
        </is>
      </c>
      <c r="AG2" s="57" t="n"/>
      <c r="AH2" s="58" t="n"/>
      <c r="AI2" s="60" t="inlineStr">
        <is>
          <t>経理チェック</t>
        </is>
      </c>
      <c r="AJ2" s="57" t="n"/>
      <c r="AK2" s="58" t="n"/>
      <c r="AL2" s="4" t="n"/>
      <c r="AM2" s="4" t="n">
        <v>1</v>
      </c>
      <c r="AN2" s="4" t="n">
        <v>1</v>
      </c>
      <c r="AO2" s="4" t="n">
        <v>2022</v>
      </c>
      <c r="AP2" s="4" t="inlineStr">
        <is>
          <t>平塚_加須</t>
        </is>
      </c>
      <c r="AQ2" s="4" t="n"/>
    </row>
    <row r="3" ht="24" customHeight="1" s="54">
      <c r="A3" s="49" t="inlineStr">
        <is>
          <t>申請日</t>
        </is>
      </c>
      <c r="B3" s="61" t="n"/>
      <c r="C3" s="61" t="n"/>
      <c r="D3" s="12" t="n">
        <v>2026</v>
      </c>
      <c r="E3" s="61" t="n"/>
      <c r="F3" s="61" t="n"/>
      <c r="G3" s="13" t="inlineStr">
        <is>
          <t>年</t>
        </is>
      </c>
      <c r="H3" s="14" t="n">
        <v>1</v>
      </c>
      <c r="I3" s="61" t="n"/>
      <c r="J3" s="61" t="n"/>
      <c r="K3" s="13" t="inlineStr">
        <is>
          <t>月</t>
        </is>
      </c>
      <c r="L3" s="49" t="n">
        <v>8</v>
      </c>
      <c r="M3" s="61" t="n"/>
      <c r="N3" s="61" t="n"/>
      <c r="O3" s="13" t="inlineStr">
        <is>
          <t>日</t>
        </is>
      </c>
      <c r="P3" s="4" t="n"/>
      <c r="Q3" s="15" t="n"/>
      <c r="S3" s="15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56" t="n"/>
      <c r="AD3" s="62" t="n"/>
      <c r="AE3" s="63" t="n"/>
      <c r="AF3" s="56" t="n"/>
      <c r="AG3" s="62" t="n"/>
      <c r="AH3" s="63" t="n"/>
      <c r="AI3" s="56" t="n"/>
      <c r="AJ3" s="62" t="n"/>
      <c r="AK3" s="63" t="n"/>
      <c r="AL3" s="4" t="n"/>
      <c r="AM3" s="4" t="n">
        <v>2</v>
      </c>
      <c r="AN3" s="4" t="n">
        <v>2</v>
      </c>
      <c r="AO3" s="4" t="n">
        <v>2023</v>
      </c>
      <c r="AP3" s="4" t="inlineStr">
        <is>
          <t>平塚_田村</t>
        </is>
      </c>
      <c r="AQ3" s="19" t="n"/>
    </row>
    <row r="4" ht="9" customHeight="1" s="54">
      <c r="A4" s="20" t="n"/>
      <c r="B4" s="20" t="n"/>
      <c r="C4" s="20" t="n"/>
      <c r="D4" s="21" t="n"/>
      <c r="E4" s="21" t="n"/>
      <c r="F4" s="21" t="n"/>
      <c r="G4" s="22" t="n"/>
      <c r="H4" s="21" t="n"/>
      <c r="I4" s="21" t="n"/>
      <c r="J4" s="21" t="n"/>
      <c r="K4" s="22" t="n"/>
      <c r="L4" s="20" t="n"/>
      <c r="M4" s="20" t="n"/>
      <c r="N4" s="20" t="n"/>
      <c r="O4" s="22" t="n"/>
      <c r="P4" s="4" t="n"/>
      <c r="Q4" s="15" t="n"/>
      <c r="R4" s="15" t="n"/>
      <c r="S4" s="15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64" t="n"/>
      <c r="AD4" s="61" t="n"/>
      <c r="AE4" s="65" t="n"/>
      <c r="AF4" s="64" t="n"/>
      <c r="AG4" s="61" t="n"/>
      <c r="AH4" s="65" t="n"/>
      <c r="AI4" s="64" t="n"/>
      <c r="AJ4" s="61" t="n"/>
      <c r="AK4" s="65" t="n"/>
      <c r="AL4" s="4" t="n"/>
      <c r="AM4" s="4" t="n"/>
      <c r="AN4" s="4" t="n"/>
      <c r="AO4" s="4" t="n"/>
      <c r="AP4" s="4" t="n"/>
      <c r="AQ4" s="19" t="n"/>
    </row>
    <row r="5" ht="9" customHeight="1" s="54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3</v>
      </c>
      <c r="AN5" s="4" t="n">
        <v>3</v>
      </c>
      <c r="AO5" s="4" t="n">
        <v>2024</v>
      </c>
      <c r="AP5" s="4" t="inlineStr">
        <is>
          <t>平塚_徳延</t>
        </is>
      </c>
      <c r="AQ5" s="4" t="n"/>
    </row>
    <row r="6" ht="26.25" customHeight="1" s="54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9" t="inlineStr">
        <is>
          <t>所属</t>
        </is>
      </c>
      <c r="U6" s="61" t="n"/>
      <c r="V6" s="61" t="n"/>
      <c r="W6" s="14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25" t="n"/>
      <c r="AH6" s="25" t="n"/>
      <c r="AI6" s="4" t="n"/>
      <c r="AJ6" s="4" t="n"/>
      <c r="AK6" s="26" t="n"/>
      <c r="AL6" s="4" t="n"/>
      <c r="AM6" s="4" t="n">
        <v>4</v>
      </c>
      <c r="AN6" s="4" t="n">
        <v>4</v>
      </c>
      <c r="AO6" s="4" t="n">
        <v>2025</v>
      </c>
      <c r="AP6" s="4" t="inlineStr">
        <is>
          <t>加須_騎西</t>
        </is>
      </c>
      <c r="AQ6" s="4" t="n"/>
    </row>
    <row r="7" ht="26.25" customHeight="1" s="54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9" t="inlineStr">
        <is>
          <t>氏名</t>
        </is>
      </c>
      <c r="U7" s="61" t="n"/>
      <c r="V7" s="61" t="n"/>
      <c r="W7" s="50" t="inlineStr">
        <is>
          <t>野村洋美</t>
        </is>
      </c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25" t="n"/>
      <c r="AH7" s="25" t="n"/>
      <c r="AI7" s="4" t="n"/>
      <c r="AJ7" s="4" t="n"/>
      <c r="AK7" s="26" t="n"/>
      <c r="AL7" s="4" t="n"/>
      <c r="AM7" s="4" t="n">
        <v>4</v>
      </c>
      <c r="AN7" s="4" t="n">
        <v>4</v>
      </c>
      <c r="AO7" s="4" t="n">
        <v>2025</v>
      </c>
      <c r="AP7" s="4" t="inlineStr">
        <is>
          <t>加須_中央</t>
        </is>
      </c>
      <c r="AQ7" s="19" t="inlineStr">
        <is>
          <t>←必ずフルネームで記入お願いします</t>
        </is>
      </c>
    </row>
    <row r="8" ht="18" customHeight="1" s="54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>
        <v>5</v>
      </c>
      <c r="AN8" s="4" t="n">
        <v>5</v>
      </c>
      <c r="AO8" s="4" t="n">
        <v>2026</v>
      </c>
      <c r="AP8" s="4" t="inlineStr">
        <is>
          <t>花見川_千種</t>
        </is>
      </c>
      <c r="AQ8" s="4" t="n"/>
    </row>
    <row r="9" ht="18" customHeight="1" s="54">
      <c r="A9" s="4" t="inlineStr">
        <is>
          <t>※公共交通機関利用料は、ICカード運賃で記入してください。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>
        <v>6</v>
      </c>
      <c r="AN9" s="4" t="n">
        <v>6</v>
      </c>
      <c r="AO9" s="4" t="n">
        <v>2027</v>
      </c>
      <c r="AP9" s="4" t="inlineStr">
        <is>
          <t>花見川_こてはし台</t>
        </is>
      </c>
      <c r="AQ9" s="4" t="n"/>
    </row>
    <row r="10" ht="21.75" customHeight="1" s="54">
      <c r="A10" s="66" t="inlineStr">
        <is>
          <t>日付</t>
        </is>
      </c>
      <c r="B10" s="57" t="n"/>
      <c r="C10" s="57" t="n"/>
      <c r="D10" s="58" t="n"/>
      <c r="E10" s="66" t="inlineStr">
        <is>
          <t>支払先</t>
        </is>
      </c>
      <c r="F10" s="57" t="n"/>
      <c r="G10" s="57" t="n"/>
      <c r="H10" s="57" t="n"/>
      <c r="I10" s="57" t="n"/>
      <c r="J10" s="57" t="n"/>
      <c r="K10" s="57" t="n"/>
      <c r="L10" s="58" t="n"/>
      <c r="M10" s="66" t="inlineStr">
        <is>
          <t>支払内容</t>
        </is>
      </c>
      <c r="N10" s="57" t="n"/>
      <c r="O10" s="57" t="n"/>
      <c r="P10" s="57" t="n"/>
      <c r="Q10" s="57" t="n"/>
      <c r="R10" s="57" t="n"/>
      <c r="S10" s="57" t="n"/>
      <c r="T10" s="57" t="n"/>
      <c r="U10" s="57" t="n"/>
      <c r="V10" s="58" t="n"/>
      <c r="W10" s="66" t="inlineStr">
        <is>
          <t>金額</t>
        </is>
      </c>
      <c r="X10" s="57" t="n"/>
      <c r="Y10" s="57" t="n"/>
      <c r="Z10" s="57" t="n"/>
      <c r="AA10" s="57" t="n"/>
      <c r="AB10" s="57" t="n"/>
      <c r="AC10" s="58" t="n"/>
      <c r="AD10" s="66" t="inlineStr">
        <is>
          <t>備考</t>
        </is>
      </c>
      <c r="AE10" s="57" t="n"/>
      <c r="AF10" s="57" t="n"/>
      <c r="AG10" s="57" t="n"/>
      <c r="AH10" s="57" t="n"/>
      <c r="AI10" s="57" t="n"/>
      <c r="AJ10" s="57" t="n"/>
      <c r="AK10" s="58" t="n"/>
      <c r="AL10" s="22" t="n"/>
      <c r="AM10" s="22" t="n">
        <v>7</v>
      </c>
      <c r="AN10" s="22" t="n">
        <v>7</v>
      </c>
      <c r="AO10" s="25" t="n"/>
      <c r="AP10" s="25" t="n"/>
      <c r="AQ10" s="22" t="n"/>
    </row>
    <row r="11" ht="34.5" customHeight="1" s="54">
      <c r="A11" s="67" t="inlineStr">
        <is>
          <t>10/21</t>
        </is>
      </c>
      <c r="B11" s="57" t="n"/>
      <c r="C11" s="57" t="n"/>
      <c r="D11" s="58" t="n"/>
      <c r="E11" s="68" t="inlineStr">
        <is>
          <t>新生堂薬局</t>
        </is>
      </c>
      <c r="F11" s="57" t="n"/>
      <c r="G11" s="57" t="n"/>
      <c r="H11" s="57" t="n"/>
      <c r="I11" s="57" t="n"/>
      <c r="J11" s="57" t="n"/>
      <c r="K11" s="57" t="n"/>
      <c r="L11" s="58" t="n"/>
      <c r="M11" s="68" t="inlineStr">
        <is>
          <t>防水フィルム</t>
        </is>
      </c>
      <c r="N11" s="57" t="n"/>
      <c r="O11" s="57" t="n"/>
      <c r="P11" s="57" t="n"/>
      <c r="Q11" s="57" t="n"/>
      <c r="R11" s="57" t="n"/>
      <c r="S11" s="57" t="n"/>
      <c r="T11" s="57" t="n"/>
      <c r="U11" s="57" t="n"/>
      <c r="V11" s="58" t="n"/>
      <c r="W11" s="69" t="n">
        <v>1974</v>
      </c>
      <c r="X11" s="57" t="n"/>
      <c r="Y11" s="57" t="n"/>
      <c r="Z11" s="57" t="n"/>
      <c r="AA11" s="57" t="n"/>
      <c r="AB11" s="57" t="n"/>
      <c r="AC11" s="58" t="n"/>
      <c r="AD11" s="68" t="inlineStr">
        <is>
          <t>利用者備品</t>
        </is>
      </c>
      <c r="AE11" s="57" t="n"/>
      <c r="AF11" s="57" t="n"/>
      <c r="AG11" s="57" t="n"/>
      <c r="AH11" s="57" t="n"/>
      <c r="AI11" s="57" t="n"/>
      <c r="AJ11" s="57" t="n"/>
      <c r="AK11" s="58" t="n"/>
      <c r="AL11" s="4" t="n"/>
      <c r="AM11" s="4" t="n">
        <v>8</v>
      </c>
      <c r="AN11" s="4" t="n">
        <v>8</v>
      </c>
      <c r="AO11" s="4" t="n"/>
      <c r="AP11" s="4" t="n"/>
      <c r="AQ11" s="4" t="n"/>
    </row>
    <row r="12" ht="34.5" customHeight="1" s="54">
      <c r="A12" s="67" t="inlineStr">
        <is>
          <t>10/25</t>
        </is>
      </c>
      <c r="B12" s="57" t="n"/>
      <c r="C12" s="57" t="n"/>
      <c r="D12" s="58" t="n"/>
      <c r="E12" s="68" t="inlineStr">
        <is>
          <t>セリア</t>
        </is>
      </c>
      <c r="F12" s="57" t="n"/>
      <c r="G12" s="57" t="n"/>
      <c r="H12" s="57" t="n"/>
      <c r="I12" s="57" t="n"/>
      <c r="J12" s="57" t="n"/>
      <c r="K12" s="57" t="n"/>
      <c r="L12" s="58" t="n"/>
      <c r="M12" s="68" t="inlineStr">
        <is>
          <t>A4フレームシート×10</t>
        </is>
      </c>
      <c r="N12" s="57" t="n"/>
      <c r="O12" s="57" t="n"/>
      <c r="P12" s="57" t="n"/>
      <c r="Q12" s="57" t="n"/>
      <c r="R12" s="57" t="n"/>
      <c r="S12" s="57" t="n"/>
      <c r="T12" s="57" t="n"/>
      <c r="U12" s="57" t="n"/>
      <c r="V12" s="58" t="n"/>
      <c r="W12" s="69" t="n">
        <v>1100</v>
      </c>
      <c r="X12" s="57" t="n"/>
      <c r="Y12" s="57" t="n"/>
      <c r="Z12" s="57" t="n"/>
      <c r="AA12" s="57" t="n"/>
      <c r="AB12" s="57" t="n"/>
      <c r="AC12" s="58" t="n"/>
      <c r="AD12" s="68" t="inlineStr">
        <is>
          <t>ＧＨ備品</t>
        </is>
      </c>
      <c r="AE12" s="57" t="n"/>
      <c r="AF12" s="57" t="n"/>
      <c r="AG12" s="57" t="n"/>
      <c r="AH12" s="57" t="n"/>
      <c r="AI12" s="57" t="n"/>
      <c r="AJ12" s="57" t="n"/>
      <c r="AK12" s="58" t="n"/>
      <c r="AL12" s="4" t="n"/>
      <c r="AM12" s="4" t="n">
        <v>9</v>
      </c>
      <c r="AN12" s="4" t="n">
        <v>9</v>
      </c>
      <c r="AO12" s="4" t="n"/>
      <c r="AP12" s="4" t="n"/>
      <c r="AQ12" s="4" t="n"/>
    </row>
    <row r="13" ht="34.5" customHeight="1" s="54">
      <c r="A13" s="67" t="inlineStr">
        <is>
          <t>10/25</t>
        </is>
      </c>
      <c r="B13" s="57" t="n"/>
      <c r="C13" s="57" t="n"/>
      <c r="D13" s="58" t="n"/>
      <c r="E13" s="68" t="inlineStr">
        <is>
          <t>セリア</t>
        </is>
      </c>
      <c r="F13" s="57" t="n"/>
      <c r="G13" s="57" t="n"/>
      <c r="H13" s="57" t="n"/>
      <c r="I13" s="57" t="n"/>
      <c r="J13" s="57" t="n"/>
      <c r="K13" s="57" t="n"/>
      <c r="L13" s="58" t="n"/>
      <c r="M13" s="68" t="inlineStr">
        <is>
          <t>梱包用シート</t>
        </is>
      </c>
      <c r="N13" s="57" t="n"/>
      <c r="O13" s="57" t="n"/>
      <c r="P13" s="57" t="n"/>
      <c r="Q13" s="57" t="n"/>
      <c r="R13" s="57" t="n"/>
      <c r="S13" s="57" t="n"/>
      <c r="T13" s="57" t="n"/>
      <c r="U13" s="57" t="n"/>
      <c r="V13" s="58" t="n"/>
      <c r="W13" s="69" t="n">
        <v>110</v>
      </c>
      <c r="X13" s="57" t="n"/>
      <c r="Y13" s="57" t="n"/>
      <c r="Z13" s="57" t="n"/>
      <c r="AA13" s="57" t="n"/>
      <c r="AB13" s="57" t="n"/>
      <c r="AC13" s="58" t="n"/>
      <c r="AD13" s="68" t="inlineStr">
        <is>
          <t>ＧＨ備品</t>
        </is>
      </c>
      <c r="AE13" s="57" t="n"/>
      <c r="AF13" s="57" t="n"/>
      <c r="AG13" s="57" t="n"/>
      <c r="AH13" s="57" t="n"/>
      <c r="AI13" s="57" t="n"/>
      <c r="AJ13" s="57" t="n"/>
      <c r="AK13" s="58" t="n"/>
      <c r="AL13" s="4" t="n"/>
      <c r="AM13" s="4" t="n">
        <v>9</v>
      </c>
      <c r="AN13" s="4" t="n">
        <v>9</v>
      </c>
      <c r="AO13" s="4" t="n"/>
      <c r="AP13" s="4" t="n"/>
      <c r="AQ13" s="4" t="n"/>
    </row>
    <row r="14" ht="34.5" customHeight="1" s="54">
      <c r="A14" s="67" t="inlineStr">
        <is>
          <t>10/25</t>
        </is>
      </c>
      <c r="B14" s="57" t="n"/>
      <c r="C14" s="57" t="n"/>
      <c r="D14" s="58" t="n"/>
      <c r="E14" s="68" t="inlineStr">
        <is>
          <t>セリア</t>
        </is>
      </c>
      <c r="F14" s="57" t="n"/>
      <c r="G14" s="57" t="n"/>
      <c r="H14" s="57" t="n"/>
      <c r="I14" s="57" t="n"/>
      <c r="J14" s="57" t="n"/>
      <c r="K14" s="57" t="n"/>
      <c r="L14" s="58" t="n"/>
      <c r="M14" s="68" t="inlineStr">
        <is>
          <t>マグネット×5</t>
        </is>
      </c>
      <c r="N14" s="57" t="n"/>
      <c r="O14" s="57" t="n"/>
      <c r="P14" s="57" t="n"/>
      <c r="Q14" s="57" t="n"/>
      <c r="R14" s="57" t="n"/>
      <c r="S14" s="57" t="n"/>
      <c r="T14" s="57" t="n"/>
      <c r="U14" s="57" t="n"/>
      <c r="V14" s="58" t="n"/>
      <c r="W14" s="69" t="n">
        <v>550</v>
      </c>
      <c r="X14" s="57" t="n"/>
      <c r="Y14" s="57" t="n"/>
      <c r="Z14" s="57" t="n"/>
      <c r="AA14" s="57" t="n"/>
      <c r="AB14" s="57" t="n"/>
      <c r="AC14" s="58" t="n"/>
      <c r="AD14" s="68" t="inlineStr">
        <is>
          <t>ＧＨ備品</t>
        </is>
      </c>
      <c r="AE14" s="57" t="n"/>
      <c r="AF14" s="57" t="n"/>
      <c r="AG14" s="57" t="n"/>
      <c r="AH14" s="57" t="n"/>
      <c r="AI14" s="57" t="n"/>
      <c r="AJ14" s="57" t="n"/>
      <c r="AK14" s="58" t="n"/>
      <c r="AL14" s="4" t="n"/>
      <c r="AM14" s="4" t="n">
        <v>10</v>
      </c>
      <c r="AN14" s="4" t="n">
        <v>10</v>
      </c>
      <c r="AO14" s="4" t="n"/>
      <c r="AP14" s="4" t="n"/>
      <c r="AQ14" s="4" t="n"/>
    </row>
    <row r="15" ht="34.5" customHeight="1" s="54">
      <c r="A15" s="67" t="inlineStr">
        <is>
          <t>10/25</t>
        </is>
      </c>
      <c r="B15" s="57" t="n"/>
      <c r="C15" s="57" t="n"/>
      <c r="D15" s="58" t="n"/>
      <c r="E15" s="68" t="inlineStr">
        <is>
          <t>セリア</t>
        </is>
      </c>
      <c r="F15" s="57" t="n"/>
      <c r="G15" s="57" t="n"/>
      <c r="H15" s="57" t="n"/>
      <c r="I15" s="57" t="n"/>
      <c r="J15" s="57" t="n"/>
      <c r="K15" s="57" t="n"/>
      <c r="L15" s="58" t="n"/>
      <c r="M15" s="68" t="inlineStr">
        <is>
          <t>キーリング</t>
        </is>
      </c>
      <c r="N15" s="57" t="n"/>
      <c r="O15" s="57" t="n"/>
      <c r="P15" s="57" t="n"/>
      <c r="Q15" s="57" t="n"/>
      <c r="R15" s="57" t="n"/>
      <c r="S15" s="57" t="n"/>
      <c r="T15" s="57" t="n"/>
      <c r="U15" s="57" t="n"/>
      <c r="V15" s="58" t="n"/>
      <c r="W15" s="69" t="n">
        <v>110</v>
      </c>
      <c r="X15" s="57" t="n"/>
      <c r="Y15" s="57" t="n"/>
      <c r="Z15" s="57" t="n"/>
      <c r="AA15" s="57" t="n"/>
      <c r="AB15" s="57" t="n"/>
      <c r="AC15" s="58" t="n"/>
      <c r="AD15" s="68" t="inlineStr">
        <is>
          <t>ＧＨ備品</t>
        </is>
      </c>
      <c r="AE15" s="57" t="n"/>
      <c r="AF15" s="57" t="n"/>
      <c r="AG15" s="57" t="n"/>
      <c r="AH15" s="57" t="n"/>
      <c r="AI15" s="57" t="n"/>
      <c r="AJ15" s="57" t="n"/>
      <c r="AK15" s="58" t="n"/>
      <c r="AL15" s="4" t="n"/>
      <c r="AM15" s="4" t="n">
        <v>11</v>
      </c>
      <c r="AN15" s="4" t="n">
        <v>11</v>
      </c>
      <c r="AO15" s="4" t="n"/>
      <c r="AP15" s="4" t="n"/>
      <c r="AQ15" s="4" t="n"/>
    </row>
    <row r="16" ht="34.5" customHeight="1" s="54">
      <c r="A16" s="67" t="inlineStr">
        <is>
          <t>10/25</t>
        </is>
      </c>
      <c r="B16" s="57" t="n"/>
      <c r="C16" s="57" t="n"/>
      <c r="D16" s="58" t="n"/>
      <c r="E16" s="68" t="inlineStr">
        <is>
          <t>セリア</t>
        </is>
      </c>
      <c r="F16" s="57" t="n"/>
      <c r="G16" s="57" t="n"/>
      <c r="H16" s="57" t="n"/>
      <c r="I16" s="57" t="n"/>
      <c r="J16" s="57" t="n"/>
      <c r="K16" s="57" t="n"/>
      <c r="L16" s="58" t="n"/>
      <c r="M16" s="68" t="inlineStr">
        <is>
          <t>特大糸くずシャット×21</t>
        </is>
      </c>
      <c r="N16" s="57" t="n"/>
      <c r="O16" s="57" t="n"/>
      <c r="P16" s="57" t="n"/>
      <c r="Q16" s="57" t="n"/>
      <c r="R16" s="57" t="n"/>
      <c r="S16" s="57" t="n"/>
      <c r="T16" s="57" t="n"/>
      <c r="U16" s="57" t="n"/>
      <c r="V16" s="58" t="n"/>
      <c r="W16" s="69" t="n">
        <v>2310</v>
      </c>
      <c r="X16" s="57" t="n"/>
      <c r="Y16" s="57" t="n"/>
      <c r="Z16" s="57" t="n"/>
      <c r="AA16" s="57" t="n"/>
      <c r="AB16" s="57" t="n"/>
      <c r="AC16" s="58" t="n"/>
      <c r="AD16" s="68" t="inlineStr">
        <is>
          <t>利用者備品</t>
        </is>
      </c>
      <c r="AE16" s="57" t="n"/>
      <c r="AF16" s="57" t="n"/>
      <c r="AG16" s="57" t="n"/>
      <c r="AH16" s="57" t="n"/>
      <c r="AI16" s="57" t="n"/>
      <c r="AJ16" s="57" t="n"/>
      <c r="AK16" s="58" t="n"/>
      <c r="AL16" s="4" t="n"/>
      <c r="AM16" s="4" t="n">
        <v>12</v>
      </c>
      <c r="AN16" s="4" t="n">
        <v>12</v>
      </c>
      <c r="AO16" s="4" t="n"/>
      <c r="AP16" s="4" t="n"/>
      <c r="AQ16" s="4" t="n"/>
    </row>
    <row r="17" ht="34.5" customHeight="1" s="54">
      <c r="A17" s="67" t="inlineStr">
        <is>
          <t>10/25</t>
        </is>
      </c>
      <c r="B17" s="57" t="n"/>
      <c r="C17" s="57" t="n"/>
      <c r="D17" s="58" t="n"/>
      <c r="E17" s="68" t="inlineStr">
        <is>
          <t>セリア</t>
        </is>
      </c>
      <c r="F17" s="57" t="n"/>
      <c r="G17" s="57" t="n"/>
      <c r="H17" s="57" t="n"/>
      <c r="I17" s="57" t="n"/>
      <c r="J17" s="57" t="n"/>
      <c r="K17" s="57" t="n"/>
      <c r="L17" s="58" t="n"/>
      <c r="M17" s="68" t="inlineStr">
        <is>
          <t>ハンガー×1</t>
        </is>
      </c>
      <c r="N17" s="57" t="n"/>
      <c r="O17" s="57" t="n"/>
      <c r="P17" s="57" t="n"/>
      <c r="Q17" s="57" t="n"/>
      <c r="R17" s="57" t="n"/>
      <c r="S17" s="57" t="n"/>
      <c r="T17" s="57" t="n"/>
      <c r="U17" s="57" t="n"/>
      <c r="V17" s="58" t="n"/>
      <c r="W17" s="69" t="n">
        <v>110</v>
      </c>
      <c r="X17" s="57" t="n"/>
      <c r="Y17" s="57" t="n"/>
      <c r="Z17" s="57" t="n"/>
      <c r="AA17" s="57" t="n"/>
      <c r="AB17" s="57" t="n"/>
      <c r="AC17" s="58" t="n"/>
      <c r="AD17" s="68" t="inlineStr">
        <is>
          <t>ＧＨ備品</t>
        </is>
      </c>
      <c r="AE17" s="57" t="n"/>
      <c r="AF17" s="57" t="n"/>
      <c r="AG17" s="57" t="n"/>
      <c r="AH17" s="57" t="n"/>
      <c r="AI17" s="57" t="n"/>
      <c r="AJ17" s="57" t="n"/>
      <c r="AK17" s="58" t="n"/>
      <c r="AL17" s="4" t="n"/>
      <c r="AM17" s="4" t="n">
        <v>13</v>
      </c>
      <c r="AN17" s="4" t="n"/>
      <c r="AO17" s="4" t="n"/>
      <c r="AP17" s="4" t="n"/>
      <c r="AQ17" s="4" t="n"/>
    </row>
    <row r="18" ht="34.5" customHeight="1" s="54">
      <c r="A18" s="67" t="inlineStr">
        <is>
          <t>10/25</t>
        </is>
      </c>
      <c r="B18" s="57" t="n"/>
      <c r="C18" s="57" t="n"/>
      <c r="D18" s="58" t="n"/>
      <c r="E18" s="68" t="inlineStr">
        <is>
          <t>セリア</t>
        </is>
      </c>
      <c r="F18" s="57" t="n"/>
      <c r="G18" s="57" t="n"/>
      <c r="H18" s="57" t="n"/>
      <c r="I18" s="57" t="n"/>
      <c r="J18" s="57" t="n"/>
      <c r="K18" s="57" t="n"/>
      <c r="L18" s="58" t="n"/>
      <c r="M18" s="68" t="inlineStr">
        <is>
          <t>洗濯ネット×3</t>
        </is>
      </c>
      <c r="N18" s="57" t="n"/>
      <c r="O18" s="57" t="n"/>
      <c r="P18" s="57" t="n"/>
      <c r="Q18" s="57" t="n"/>
      <c r="R18" s="57" t="n"/>
      <c r="S18" s="57" t="n"/>
      <c r="T18" s="57" t="n"/>
      <c r="U18" s="57" t="n"/>
      <c r="V18" s="58" t="n"/>
      <c r="W18" s="69" t="n">
        <v>330</v>
      </c>
      <c r="X18" s="57" t="n"/>
      <c r="Y18" s="57" t="n"/>
      <c r="Z18" s="57" t="n"/>
      <c r="AA18" s="57" t="n"/>
      <c r="AB18" s="57" t="n"/>
      <c r="AC18" s="58" t="n"/>
      <c r="AD18" s="68" t="inlineStr">
        <is>
          <t>利用者備品</t>
        </is>
      </c>
      <c r="AE18" s="57" t="n"/>
      <c r="AF18" s="57" t="n"/>
      <c r="AG18" s="57" t="n"/>
      <c r="AH18" s="57" t="n"/>
      <c r="AI18" s="57" t="n"/>
      <c r="AJ18" s="57" t="n"/>
      <c r="AK18" s="58" t="n"/>
      <c r="AL18" s="4" t="n"/>
      <c r="AM18" s="4" t="n">
        <v>14</v>
      </c>
      <c r="AN18" s="4" t="n"/>
      <c r="AO18" s="4" t="n"/>
      <c r="AP18" s="4" t="n"/>
      <c r="AQ18" s="4" t="n"/>
    </row>
    <row r="19" ht="34.5" customHeight="1" s="54">
      <c r="A19" s="67" t="inlineStr">
        <is>
          <t>10/25</t>
        </is>
      </c>
      <c r="B19" s="57" t="n"/>
      <c r="C19" s="57" t="n"/>
      <c r="D19" s="58" t="n"/>
      <c r="E19" s="68" t="inlineStr">
        <is>
          <t>セリア</t>
        </is>
      </c>
      <c r="F19" s="57" t="n"/>
      <c r="G19" s="57" t="n"/>
      <c r="H19" s="57" t="n"/>
      <c r="I19" s="57" t="n"/>
      <c r="J19" s="57" t="n"/>
      <c r="K19" s="57" t="n"/>
      <c r="L19" s="58" t="n"/>
      <c r="M19" s="68" t="inlineStr">
        <is>
          <t>ネームホルダー×2</t>
        </is>
      </c>
      <c r="N19" s="57" t="n"/>
      <c r="O19" s="57" t="n"/>
      <c r="P19" s="57" t="n"/>
      <c r="Q19" s="57" t="n"/>
      <c r="R19" s="57" t="n"/>
      <c r="S19" s="57" t="n"/>
      <c r="T19" s="57" t="n"/>
      <c r="U19" s="57" t="n"/>
      <c r="V19" s="58" t="n"/>
      <c r="W19" s="69" t="n">
        <v>220</v>
      </c>
      <c r="X19" s="57" t="n"/>
      <c r="Y19" s="57" t="n"/>
      <c r="Z19" s="57" t="n"/>
      <c r="AA19" s="57" t="n"/>
      <c r="AB19" s="57" t="n"/>
      <c r="AC19" s="58" t="n"/>
      <c r="AD19" s="68" t="inlineStr">
        <is>
          <t>利用者備品</t>
        </is>
      </c>
      <c r="AE19" s="57" t="n"/>
      <c r="AF19" s="57" t="n"/>
      <c r="AG19" s="57" t="n"/>
      <c r="AH19" s="57" t="n"/>
      <c r="AI19" s="57" t="n"/>
      <c r="AJ19" s="57" t="n"/>
      <c r="AK19" s="58" t="n"/>
      <c r="AL19" s="4" t="n"/>
      <c r="AM19" s="4" t="n">
        <v>15</v>
      </c>
      <c r="AN19" s="4" t="n"/>
      <c r="AO19" s="4" t="n"/>
      <c r="AP19" s="4" t="n"/>
      <c r="AQ19" s="4" t="n"/>
    </row>
    <row r="20" ht="34.5" customHeight="1" s="54">
      <c r="A20" s="67" t="inlineStr">
        <is>
          <t>10/25</t>
        </is>
      </c>
      <c r="B20" s="57" t="n"/>
      <c r="C20" s="57" t="n"/>
      <c r="D20" s="58" t="n"/>
      <c r="E20" s="68" t="inlineStr">
        <is>
          <t>セリア</t>
        </is>
      </c>
      <c r="F20" s="57" t="n"/>
      <c r="G20" s="57" t="n"/>
      <c r="H20" s="57" t="n"/>
      <c r="I20" s="57" t="n"/>
      <c r="J20" s="57" t="n"/>
      <c r="K20" s="57" t="n"/>
      <c r="L20" s="58" t="n"/>
      <c r="M20" s="68" t="inlineStr">
        <is>
          <t>テープのり</t>
        </is>
      </c>
      <c r="N20" s="57" t="n"/>
      <c r="O20" s="57" t="n"/>
      <c r="P20" s="57" t="n"/>
      <c r="Q20" s="57" t="n"/>
      <c r="R20" s="57" t="n"/>
      <c r="S20" s="57" t="n"/>
      <c r="T20" s="57" t="n"/>
      <c r="U20" s="57" t="n"/>
      <c r="V20" s="58" t="n"/>
      <c r="W20" s="69" t="n">
        <v>110</v>
      </c>
      <c r="X20" s="57" t="n"/>
      <c r="Y20" s="57" t="n"/>
      <c r="Z20" s="57" t="n"/>
      <c r="AA20" s="57" t="n"/>
      <c r="AB20" s="57" t="n"/>
      <c r="AC20" s="58" t="n"/>
      <c r="AD20" s="68" t="inlineStr">
        <is>
          <t>ＧＨ備品</t>
        </is>
      </c>
      <c r="AE20" s="57" t="n"/>
      <c r="AF20" s="57" t="n"/>
      <c r="AG20" s="57" t="n"/>
      <c r="AH20" s="57" t="n"/>
      <c r="AI20" s="57" t="n"/>
      <c r="AJ20" s="57" t="n"/>
      <c r="AK20" s="58" t="n"/>
      <c r="AL20" s="4" t="n"/>
      <c r="AM20" s="4" t="n">
        <v>16</v>
      </c>
      <c r="AN20" s="4" t="n"/>
      <c r="AO20" s="4" t="n"/>
      <c r="AP20" s="4" t="n"/>
      <c r="AQ20" s="4" t="n"/>
    </row>
    <row r="21" ht="34.5" customHeight="1" s="54">
      <c r="A21" s="67" t="inlineStr">
        <is>
          <t>10/25</t>
        </is>
      </c>
      <c r="B21" s="57" t="n"/>
      <c r="C21" s="57" t="n"/>
      <c r="D21" s="58" t="n"/>
      <c r="E21" s="68" t="inlineStr">
        <is>
          <t>セリア</t>
        </is>
      </c>
      <c r="F21" s="57" t="n"/>
      <c r="G21" s="57" t="n"/>
      <c r="H21" s="57" t="n"/>
      <c r="I21" s="57" t="n"/>
      <c r="J21" s="57" t="n"/>
      <c r="K21" s="57" t="n"/>
      <c r="L21" s="58" t="n"/>
      <c r="M21" s="68" t="inlineStr">
        <is>
          <t>携帯用ガラスシート×</t>
        </is>
      </c>
      <c r="N21" s="57" t="n"/>
      <c r="O21" s="57" t="n"/>
      <c r="P21" s="57" t="n"/>
      <c r="Q21" s="57" t="n"/>
      <c r="R21" s="57" t="n"/>
      <c r="S21" s="57" t="n"/>
      <c r="T21" s="57" t="n"/>
      <c r="U21" s="57" t="n"/>
      <c r="V21" s="58" t="n"/>
      <c r="W21" s="69" t="n">
        <v>110</v>
      </c>
      <c r="X21" s="57" t="n"/>
      <c r="Y21" s="57" t="n"/>
      <c r="Z21" s="57" t="n"/>
      <c r="AA21" s="57" t="n"/>
      <c r="AB21" s="57" t="n"/>
      <c r="AC21" s="58" t="n"/>
      <c r="AD21" s="68" t="inlineStr">
        <is>
          <t>ＧＨ備品</t>
        </is>
      </c>
      <c r="AE21" s="57" t="n"/>
      <c r="AF21" s="57" t="n"/>
      <c r="AG21" s="57" t="n"/>
      <c r="AH21" s="57" t="n"/>
      <c r="AI21" s="57" t="n"/>
      <c r="AJ21" s="57" t="n"/>
      <c r="AK21" s="58" t="n"/>
      <c r="AL21" s="4" t="n"/>
      <c r="AM21" s="4" t="n">
        <v>17</v>
      </c>
      <c r="AN21" s="4" t="n"/>
      <c r="AO21" s="4" t="n"/>
      <c r="AP21" s="4" t="n"/>
      <c r="AQ21" s="4" t="n"/>
    </row>
    <row r="22" ht="34.5" customHeight="1" s="54">
      <c r="A22" s="67" t="n"/>
      <c r="B22" s="57" t="n"/>
      <c r="C22" s="57" t="n"/>
      <c r="D22" s="58" t="n"/>
      <c r="E22" s="68" t="n"/>
      <c r="F22" s="57" t="n"/>
      <c r="G22" s="57" t="n"/>
      <c r="H22" s="57" t="n"/>
      <c r="I22" s="57" t="n"/>
      <c r="J22" s="57" t="n"/>
      <c r="K22" s="57" t="n"/>
      <c r="L22" s="58" t="n"/>
      <c r="M22" s="68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8" t="n"/>
      <c r="W22" s="69" t="n"/>
      <c r="X22" s="57" t="n"/>
      <c r="Y22" s="57" t="n"/>
      <c r="Z22" s="57" t="n"/>
      <c r="AA22" s="57" t="n"/>
      <c r="AB22" s="57" t="n"/>
      <c r="AC22" s="58" t="n"/>
      <c r="AD22" s="68" t="n"/>
      <c r="AE22" s="57" t="n"/>
      <c r="AF22" s="57" t="n"/>
      <c r="AG22" s="57" t="n"/>
      <c r="AH22" s="57" t="n"/>
      <c r="AI22" s="57" t="n"/>
      <c r="AJ22" s="57" t="n"/>
      <c r="AK22" s="58" t="n"/>
      <c r="AL22" s="4" t="n"/>
      <c r="AM22" s="4" t="n">
        <v>17</v>
      </c>
      <c r="AN22" s="4" t="n"/>
      <c r="AO22" s="4" t="n"/>
      <c r="AP22" s="4" t="n"/>
      <c r="AQ22" s="4" t="n"/>
    </row>
    <row r="23" ht="34.5" customHeight="1" s="54">
      <c r="A23" s="67" t="n"/>
      <c r="B23" s="57" t="n"/>
      <c r="C23" s="57" t="n"/>
      <c r="D23" s="58" t="n"/>
      <c r="E23" s="68" t="n"/>
      <c r="F23" s="57" t="n"/>
      <c r="G23" s="57" t="n"/>
      <c r="H23" s="57" t="n"/>
      <c r="I23" s="57" t="n"/>
      <c r="J23" s="57" t="n"/>
      <c r="K23" s="57" t="n"/>
      <c r="L23" s="58" t="n"/>
      <c r="M23" s="68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8" t="n"/>
      <c r="W23" s="69" t="n"/>
      <c r="X23" s="57" t="n"/>
      <c r="Y23" s="57" t="n"/>
      <c r="Z23" s="57" t="n"/>
      <c r="AA23" s="57" t="n"/>
      <c r="AB23" s="57" t="n"/>
      <c r="AC23" s="58" t="n"/>
      <c r="AD23" s="68" t="n"/>
      <c r="AE23" s="57" t="n"/>
      <c r="AF23" s="57" t="n"/>
      <c r="AG23" s="57" t="n"/>
      <c r="AH23" s="57" t="n"/>
      <c r="AI23" s="57" t="n"/>
      <c r="AJ23" s="57" t="n"/>
      <c r="AK23" s="58" t="n"/>
      <c r="AL23" s="4" t="n"/>
      <c r="AM23" s="4" t="n">
        <v>18</v>
      </c>
      <c r="AN23" s="4" t="n"/>
      <c r="AO23" s="4" t="n"/>
      <c r="AP23" s="4" t="n"/>
      <c r="AQ23" s="4" t="n"/>
    </row>
    <row r="24" ht="34.5" customHeight="1" s="54">
      <c r="A24" s="67" t="n"/>
      <c r="B24" s="57" t="n"/>
      <c r="C24" s="57" t="n"/>
      <c r="D24" s="58" t="n"/>
      <c r="E24" s="68" t="n"/>
      <c r="F24" s="57" t="n"/>
      <c r="G24" s="57" t="n"/>
      <c r="H24" s="57" t="n"/>
      <c r="I24" s="57" t="n"/>
      <c r="J24" s="57" t="n"/>
      <c r="K24" s="57" t="n"/>
      <c r="L24" s="58" t="n"/>
      <c r="M24" s="68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8" t="n"/>
      <c r="W24" s="69" t="n"/>
      <c r="X24" s="57" t="n"/>
      <c r="Y24" s="57" t="n"/>
      <c r="Z24" s="57" t="n"/>
      <c r="AA24" s="57" t="n"/>
      <c r="AB24" s="57" t="n"/>
      <c r="AC24" s="58" t="n"/>
      <c r="AD24" s="68" t="n"/>
      <c r="AE24" s="57" t="n"/>
      <c r="AF24" s="57" t="n"/>
      <c r="AG24" s="57" t="n"/>
      <c r="AH24" s="57" t="n"/>
      <c r="AI24" s="57" t="n"/>
      <c r="AJ24" s="57" t="n"/>
      <c r="AK24" s="58" t="n"/>
      <c r="AL24" s="4" t="n"/>
      <c r="AM24" s="4" t="n">
        <v>19</v>
      </c>
      <c r="AN24" s="4" t="n"/>
      <c r="AO24" s="4" t="n"/>
      <c r="AP24" s="4" t="n"/>
      <c r="AQ24" s="4" t="n"/>
    </row>
    <row r="25" ht="34.5" customHeight="1" s="54">
      <c r="A25" s="67" t="n"/>
      <c r="B25" s="57" t="n"/>
      <c r="C25" s="57" t="n"/>
      <c r="D25" s="58" t="n"/>
      <c r="E25" s="68" t="n"/>
      <c r="F25" s="57" t="n"/>
      <c r="G25" s="57" t="n"/>
      <c r="H25" s="57" t="n"/>
      <c r="I25" s="57" t="n"/>
      <c r="J25" s="57" t="n"/>
      <c r="K25" s="57" t="n"/>
      <c r="L25" s="58" t="n"/>
      <c r="M25" s="68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8" t="n"/>
      <c r="W25" s="69" t="n"/>
      <c r="X25" s="57" t="n"/>
      <c r="Y25" s="57" t="n"/>
      <c r="Z25" s="57" t="n"/>
      <c r="AA25" s="57" t="n"/>
      <c r="AB25" s="57" t="n"/>
      <c r="AC25" s="58" t="n"/>
      <c r="AD25" s="68" t="n"/>
      <c r="AE25" s="57" t="n"/>
      <c r="AF25" s="57" t="n"/>
      <c r="AG25" s="57" t="n"/>
      <c r="AH25" s="57" t="n"/>
      <c r="AI25" s="57" t="n"/>
      <c r="AJ25" s="57" t="n"/>
      <c r="AK25" s="58" t="n"/>
      <c r="AL25" s="4" t="n"/>
      <c r="AM25" s="4" t="n">
        <v>21</v>
      </c>
      <c r="AN25" s="4" t="n"/>
      <c r="AO25" s="4" t="n"/>
      <c r="AP25" s="4" t="n"/>
      <c r="AQ25" s="4" t="n"/>
    </row>
    <row r="26" ht="34.5" customHeight="1" s="54">
      <c r="A26" s="67" t="n"/>
      <c r="B26" s="57" t="n"/>
      <c r="C26" s="57" t="n"/>
      <c r="D26" s="58" t="n"/>
      <c r="E26" s="68" t="n"/>
      <c r="F26" s="57" t="n"/>
      <c r="G26" s="57" t="n"/>
      <c r="H26" s="57" t="n"/>
      <c r="I26" s="57" t="n"/>
      <c r="J26" s="57" t="n"/>
      <c r="K26" s="57" t="n"/>
      <c r="L26" s="58" t="n"/>
      <c r="M26" s="68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8" t="n"/>
      <c r="W26" s="69" t="n"/>
      <c r="X26" s="57" t="n"/>
      <c r="Y26" s="57" t="n"/>
      <c r="Z26" s="57" t="n"/>
      <c r="AA26" s="57" t="n"/>
      <c r="AB26" s="57" t="n"/>
      <c r="AC26" s="58" t="n"/>
      <c r="AD26" s="70" t="n"/>
      <c r="AE26" s="62" t="n"/>
      <c r="AF26" s="62" t="n"/>
      <c r="AG26" s="62" t="n"/>
      <c r="AH26" s="62" t="n"/>
      <c r="AI26" s="62" t="n"/>
      <c r="AJ26" s="62" t="n"/>
      <c r="AK26" s="63" t="n"/>
      <c r="AL26" s="4" t="n"/>
      <c r="AM26" s="4" t="n">
        <v>22</v>
      </c>
      <c r="AN26" s="4" t="n"/>
      <c r="AO26" s="4" t="n"/>
      <c r="AP26" s="4" t="n"/>
      <c r="AQ26" s="4" t="n"/>
    </row>
    <row r="27" ht="30" customHeight="1" s="54">
      <c r="A27" s="71" t="inlineStr">
        <is>
          <t>合計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8" t="n"/>
      <c r="W27" s="53" t="n">
        <v>7034</v>
      </c>
      <c r="X27" s="57" t="n"/>
      <c r="Y27" s="57" t="n"/>
      <c r="Z27" s="57" t="n"/>
      <c r="AA27" s="57" t="n"/>
      <c r="AB27" s="57" t="n"/>
      <c r="AC27" s="57" t="n"/>
      <c r="AD27" s="34" t="n"/>
      <c r="AE27" s="62" t="n"/>
      <c r="AF27" s="62" t="n"/>
      <c r="AG27" s="62" t="n"/>
      <c r="AH27" s="62" t="n"/>
      <c r="AI27" s="62" t="n"/>
      <c r="AJ27" s="62" t="n"/>
      <c r="AK27" s="62" t="n"/>
      <c r="AL27" s="4" t="n"/>
      <c r="AM27" s="4" t="n">
        <v>28</v>
      </c>
      <c r="AN27" s="4" t="n"/>
      <c r="AO27" s="4" t="n"/>
      <c r="AP27" s="4" t="n"/>
      <c r="AQ27" s="4" t="n"/>
    </row>
    <row r="28" ht="12.75" customHeight="1" s="54">
      <c r="A28" s="35" t="n"/>
      <c r="B28" s="35" t="n"/>
      <c r="C28" s="35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7" t="n"/>
      <c r="X28" s="37" t="n"/>
      <c r="Y28" s="37" t="n"/>
      <c r="Z28" s="37" t="n"/>
      <c r="AA28" s="37" t="n"/>
      <c r="AB28" s="37" t="n"/>
      <c r="AC28" s="37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4" t="n"/>
      <c r="AM28" s="4" t="n"/>
      <c r="AN28" s="4" t="n"/>
      <c r="AO28" s="4" t="n"/>
      <c r="AP28" s="4" t="n"/>
      <c r="AQ28" s="4" t="n"/>
    </row>
    <row r="29" ht="18" customHeight="1" s="54">
      <c r="A29" s="39" t="inlineStr">
        <is>
          <t>《備考》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1" t="n"/>
      <c r="AL29" s="4" t="n"/>
      <c r="AM29" s="4" t="n">
        <v>30</v>
      </c>
      <c r="AN29" s="4" t="n"/>
      <c r="AO29" s="4" t="n"/>
      <c r="AP29" s="4" t="n"/>
      <c r="AQ29" s="4" t="n"/>
    </row>
    <row r="30" ht="17.25" customHeight="1" s="54">
      <c r="A30" s="72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4" t="n"/>
      <c r="AL30" s="4" t="n"/>
      <c r="AM30" s="4" t="n">
        <v>31</v>
      </c>
      <c r="AN30" s="4" t="n"/>
      <c r="AO30" s="4" t="n"/>
      <c r="AP30" s="4" t="n"/>
      <c r="AQ30" s="4" t="n"/>
    </row>
    <row r="31" ht="18" customHeight="1" s="54">
      <c r="A31" s="75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6" t="n"/>
      <c r="AH31" s="76" t="n"/>
      <c r="AI31" s="76" t="n"/>
      <c r="AJ31" s="76" t="n"/>
      <c r="AK31" s="77" t="n"/>
      <c r="AL31" s="4" t="n"/>
      <c r="AM31" s="4" t="n"/>
      <c r="AN31" s="4" t="n"/>
      <c r="AO31" s="4" t="n"/>
      <c r="AP31" s="4" t="n"/>
      <c r="AQ31" s="4" t="n"/>
    </row>
    <row r="32" ht="18" customHeight="1" s="54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 ht="18" customHeight="1" s="54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</row>
    <row r="34" ht="18" customHeight="1" s="5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 ht="18" customHeight="1" s="54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</row>
    <row r="36" ht="18" customHeight="1" s="54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 ht="18" customHeight="1" s="54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</row>
    <row r="38" ht="18" customHeight="1" s="54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 ht="18" customHeight="1" s="54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</row>
    <row r="40" ht="18" customHeight="1" s="54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 ht="18" customHeight="1" s="54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</row>
    <row r="42" ht="18" customHeight="1" s="54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 ht="18" customHeight="1" s="54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</row>
    <row r="44" ht="18" customHeight="1" s="5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 ht="18" customHeight="1" s="54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</row>
    <row r="46" ht="18" customHeight="1" s="54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 ht="18" customHeight="1" s="54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</row>
    <row r="48" ht="18" customHeight="1" s="54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 ht="18" customHeight="1" s="54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</row>
    <row r="50" ht="18" customHeight="1" s="54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 ht="18" customHeight="1" s="54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</row>
    <row r="52" ht="18" customHeight="1" s="54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 ht="18" customHeight="1" s="54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</row>
    <row r="54" ht="18" customHeight="1" s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 ht="18" customHeight="1" s="54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</row>
    <row r="56" ht="18" customHeight="1" s="54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8" customHeight="1" s="54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</row>
    <row r="58" ht="18" customHeight="1" s="54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8" customHeight="1" s="54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8" customHeight="1" s="54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8" customHeight="1" s="54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</row>
    <row r="62" ht="18" customHeight="1" s="54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8" customHeight="1" s="54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</row>
    <row r="64" ht="18" customHeight="1" s="5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8" customHeight="1" s="54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</row>
    <row r="66" ht="18" customHeight="1" s="54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8" customHeight="1" s="54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</row>
    <row r="68" ht="18" customHeight="1" s="54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8" customHeight="1" s="54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</row>
    <row r="70" ht="18" customHeight="1" s="54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8" customHeight="1" s="54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</row>
    <row r="72" ht="18" customHeight="1" s="54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8" customHeight="1" s="54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</row>
    <row r="74" ht="18" customHeight="1" s="5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8" customHeight="1" s="54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</row>
    <row r="76" ht="18" customHeight="1" s="54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8" customHeight="1" s="54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</row>
    <row r="78" ht="18" customHeight="1" s="54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8" customHeight="1" s="54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</row>
    <row r="80" ht="18" customHeight="1" s="54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8" customHeight="1" s="54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</row>
    <row r="82" ht="18" customHeight="1" s="54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8" customHeight="1" s="54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</row>
    <row r="84" ht="18" customHeight="1" s="5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 ht="18" customHeight="1" s="54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</row>
    <row r="86" ht="18" customHeight="1" s="54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 ht="18" customHeight="1" s="54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</row>
    <row r="88" ht="18" customHeight="1" s="54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 ht="18" customHeight="1" s="54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</row>
    <row r="90" ht="18" customHeight="1" s="54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 ht="18" customHeight="1" s="54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</row>
    <row r="92" ht="18" customHeight="1" s="54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 ht="18" customHeight="1" s="54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</row>
    <row r="94" ht="18" customHeight="1" s="5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 ht="18" customHeight="1" s="54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</row>
    <row r="96" ht="18" customHeight="1" s="54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 ht="18" customHeight="1" s="54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</row>
    <row r="98" ht="18" customHeight="1" s="54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 ht="18" customHeight="1" s="54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</row>
    <row r="100" ht="18" customHeight="1" s="54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 ht="18" customHeight="1" s="54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</row>
    <row r="102" ht="18" customHeight="1" s="54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 ht="18" customHeight="1" s="54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</row>
    <row r="104" ht="18" customHeight="1" s="5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 ht="18" customHeight="1" s="54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</row>
    <row r="106" ht="18" customHeight="1" s="54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 ht="18" customHeight="1" s="54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</row>
    <row r="108" ht="18" customHeight="1" s="54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 ht="18" customHeight="1" s="54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</row>
    <row r="110" ht="18" customHeight="1" s="54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 ht="18" customHeight="1" s="54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</row>
    <row r="112" ht="18" customHeight="1" s="54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 ht="18" customHeight="1" s="54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</row>
    <row r="114" ht="18" customHeight="1" s="5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 ht="18" customHeight="1" s="54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</row>
    <row r="116" ht="18" customHeight="1" s="54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 ht="18" customHeight="1" s="54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</row>
    <row r="118" ht="18" customHeight="1" s="54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 ht="18" customHeight="1" s="54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</row>
    <row r="120" ht="18" customHeight="1" s="54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 ht="18" customHeight="1" s="54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</row>
    <row r="122" ht="18" customHeight="1" s="54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 ht="18" customHeight="1" s="54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</row>
    <row r="124" ht="18" customHeight="1" s="5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 ht="18" customHeight="1" s="54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</row>
    <row r="126" ht="18" customHeight="1" s="54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 ht="18" customHeight="1" s="54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</row>
    <row r="128" ht="18" customHeight="1" s="54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 ht="18" customHeight="1" s="54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</row>
    <row r="130" ht="18" customHeight="1" s="54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 ht="18" customHeight="1" s="54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</row>
    <row r="132" ht="18" customHeight="1" s="54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 ht="18" customHeight="1" s="54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</row>
    <row r="134" ht="18" customHeight="1" s="5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 ht="18" customHeight="1" s="54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</row>
    <row r="136" ht="18" customHeight="1" s="54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 ht="18" customHeight="1" s="54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</row>
    <row r="138" ht="18" customHeight="1" s="54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 ht="18" customHeight="1" s="54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</row>
    <row r="140" ht="18" customHeight="1" s="54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 ht="18" customHeight="1" s="54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</row>
    <row r="142" ht="18" customHeight="1" s="54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 ht="18" customHeight="1" s="54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</row>
    <row r="144" ht="18" customHeight="1" s="5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 ht="18" customHeight="1" s="54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</row>
    <row r="146" ht="18" customHeight="1" s="54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 ht="18" customHeight="1" s="54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</row>
    <row r="148" ht="18" customHeight="1" s="54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 ht="18" customHeight="1" s="54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</row>
    <row r="150" ht="18" customHeight="1" s="54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 ht="18" customHeight="1" s="54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</row>
    <row r="152" ht="18" customHeight="1" s="54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 ht="18" customHeight="1" s="54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</row>
    <row r="154" ht="18" customHeight="1" s="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 ht="18" customHeight="1" s="54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</row>
    <row r="156" ht="18" customHeight="1" s="54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 ht="18" customHeight="1" s="54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</row>
    <row r="158" ht="18" customHeight="1" s="54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 ht="18" customHeight="1" s="54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</row>
    <row r="160" ht="18" customHeight="1" s="54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 ht="18" customHeight="1" s="54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</row>
    <row r="162" ht="18" customHeight="1" s="54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 ht="18" customHeight="1" s="54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</row>
    <row r="164" ht="18" customHeight="1" s="5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 ht="18" customHeight="1" s="54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</row>
    <row r="166" ht="18" customHeight="1" s="54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 ht="18" customHeight="1" s="54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</row>
    <row r="168" ht="18" customHeight="1" s="54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 ht="18" customHeight="1" s="54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</row>
    <row r="170" ht="18" customHeight="1" s="54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 ht="18" customHeight="1" s="54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</row>
    <row r="172" ht="18" customHeight="1" s="54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 ht="18" customHeight="1" s="54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</row>
    <row r="174" ht="18" customHeight="1" s="5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 ht="18" customHeight="1" s="54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</row>
    <row r="176" ht="18" customHeight="1" s="54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 ht="18" customHeight="1" s="54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</row>
    <row r="178" ht="18" customHeight="1" s="54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 ht="18" customHeight="1" s="54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</row>
    <row r="180" ht="18" customHeight="1" s="54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 ht="18" customHeight="1" s="54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</row>
    <row r="182" ht="18" customHeight="1" s="54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 ht="18" customHeight="1" s="54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</row>
    <row r="184" ht="18" customHeight="1" s="5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 ht="18" customHeight="1" s="54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</row>
    <row r="186" ht="18" customHeight="1" s="54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 ht="18" customHeight="1" s="54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</row>
    <row r="188" ht="18" customHeight="1" s="54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 ht="18" customHeight="1" s="54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</row>
    <row r="190" ht="18" customHeight="1" s="54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 ht="18" customHeight="1" s="54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</row>
    <row r="192" ht="18" customHeight="1" s="54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 ht="18" customHeight="1" s="54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</row>
    <row r="194" ht="18" customHeight="1" s="5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 ht="18" customHeight="1" s="54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</row>
    <row r="196" ht="18" customHeight="1" s="54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 ht="18" customHeight="1" s="54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</row>
    <row r="198" ht="18" customHeight="1" s="54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 ht="18" customHeight="1" s="54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</row>
    <row r="200" ht="18" customHeight="1" s="54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 ht="18" customHeight="1" s="54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</row>
    <row r="202" ht="18" customHeight="1" s="54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 ht="18" customHeight="1" s="54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</row>
    <row r="204" ht="18" customHeight="1" s="5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 ht="18" customHeight="1" s="54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</row>
    <row r="206" ht="18" customHeight="1" s="54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 ht="18" customHeight="1" s="54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</row>
    <row r="208" ht="18" customHeight="1" s="54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 ht="18" customHeight="1" s="54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</row>
    <row r="210" ht="18" customHeight="1" s="54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 ht="18" customHeight="1" s="54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</row>
    <row r="212" ht="18" customHeight="1" s="54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 ht="18" customHeight="1" s="54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</row>
    <row r="214" ht="18" customHeight="1" s="5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 ht="18" customHeight="1" s="54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</row>
    <row r="216" ht="18" customHeight="1" s="54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 ht="18" customHeight="1" s="54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</row>
    <row r="218" ht="18" customHeight="1" s="54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 ht="18" customHeight="1" s="54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</row>
    <row r="220" ht="18" customHeight="1" s="54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 ht="18" customHeight="1" s="54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</row>
    <row r="222" ht="18" customHeight="1" s="54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 ht="18" customHeight="1" s="54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</row>
    <row r="224" ht="18" customHeight="1" s="5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 ht="18" customHeight="1" s="54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</row>
    <row r="226" ht="18" customHeight="1" s="54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 ht="18" customHeight="1" s="54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</row>
    <row r="228" ht="18" customHeight="1" s="54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 ht="18" customHeight="1" s="54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</row>
    <row r="230" ht="18" customHeight="1" s="54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 ht="15.75" customHeight="1" s="54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  <c r="AI231" s="48" t="n"/>
      <c r="AJ231" s="48" t="n"/>
      <c r="AK231" s="48" t="n"/>
      <c r="AL231" s="48" t="n"/>
      <c r="AM231" s="48" t="n"/>
      <c r="AN231" s="48" t="n"/>
      <c r="AO231" s="48" t="n"/>
      <c r="AP231" s="48" t="n"/>
      <c r="AQ231" s="48" t="n"/>
    </row>
    <row r="232" ht="15.75" customHeight="1" s="54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  <c r="AI232" s="48" t="n"/>
      <c r="AJ232" s="48" t="n"/>
      <c r="AK232" s="48" t="n"/>
      <c r="AL232" s="48" t="n"/>
      <c r="AM232" s="48" t="n"/>
      <c r="AN232" s="48" t="n"/>
      <c r="AO232" s="48" t="n"/>
      <c r="AP232" s="48" t="n"/>
      <c r="AQ232" s="48" t="n"/>
    </row>
    <row r="233" ht="15.75" customHeight="1" s="54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  <c r="AI233" s="48" t="n"/>
      <c r="AJ233" s="48" t="n"/>
      <c r="AK233" s="48" t="n"/>
      <c r="AL233" s="48" t="n"/>
      <c r="AM233" s="48" t="n"/>
      <c r="AN233" s="48" t="n"/>
      <c r="AO233" s="48" t="n"/>
      <c r="AP233" s="48" t="n"/>
      <c r="AQ233" s="48" t="n"/>
    </row>
    <row r="234" ht="15.75" customHeight="1" s="54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  <c r="AI234" s="48" t="n"/>
      <c r="AJ234" s="48" t="n"/>
      <c r="AK234" s="48" t="n"/>
      <c r="AL234" s="48" t="n"/>
      <c r="AM234" s="48" t="n"/>
      <c r="AN234" s="48" t="n"/>
      <c r="AO234" s="48" t="n"/>
      <c r="AP234" s="48" t="n"/>
      <c r="AQ234" s="48" t="n"/>
    </row>
    <row r="235" ht="15.75" customHeight="1" s="54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  <c r="AI235" s="48" t="n"/>
      <c r="AJ235" s="48" t="n"/>
      <c r="AK235" s="48" t="n"/>
      <c r="AL235" s="48" t="n"/>
      <c r="AM235" s="48" t="n"/>
      <c r="AN235" s="48" t="n"/>
      <c r="AO235" s="48" t="n"/>
      <c r="AP235" s="48" t="n"/>
      <c r="AQ235" s="48" t="n"/>
    </row>
    <row r="236" ht="15.75" customHeight="1" s="54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  <c r="AI236" s="48" t="n"/>
      <c r="AJ236" s="48" t="n"/>
      <c r="AK236" s="48" t="n"/>
      <c r="AL236" s="48" t="n"/>
      <c r="AM236" s="48" t="n"/>
      <c r="AN236" s="48" t="n"/>
      <c r="AO236" s="48" t="n"/>
      <c r="AP236" s="48" t="n"/>
      <c r="AQ236" s="48" t="n"/>
    </row>
    <row r="237" ht="15.75" customHeight="1" s="54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  <c r="AI237" s="48" t="n"/>
      <c r="AJ237" s="48" t="n"/>
      <c r="AK237" s="48" t="n"/>
      <c r="AL237" s="48" t="n"/>
      <c r="AM237" s="48" t="n"/>
      <c r="AN237" s="48" t="n"/>
      <c r="AO237" s="48" t="n"/>
      <c r="AP237" s="48" t="n"/>
      <c r="AQ237" s="48" t="n"/>
    </row>
    <row r="238" ht="15.75" customHeight="1" s="54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  <c r="AI238" s="48" t="n"/>
      <c r="AJ238" s="48" t="n"/>
      <c r="AK238" s="48" t="n"/>
      <c r="AL238" s="48" t="n"/>
      <c r="AM238" s="48" t="n"/>
      <c r="AN238" s="48" t="n"/>
      <c r="AO238" s="48" t="n"/>
      <c r="AP238" s="48" t="n"/>
      <c r="AQ238" s="48" t="n"/>
    </row>
    <row r="239" ht="15.75" customHeight="1" s="54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  <c r="AI239" s="48" t="n"/>
      <c r="AJ239" s="48" t="n"/>
      <c r="AK239" s="48" t="n"/>
      <c r="AL239" s="48" t="n"/>
      <c r="AM239" s="48" t="n"/>
      <c r="AN239" s="48" t="n"/>
      <c r="AO239" s="48" t="n"/>
      <c r="AP239" s="48" t="n"/>
      <c r="AQ239" s="48" t="n"/>
    </row>
    <row r="240" ht="15.75" customHeight="1" s="54">
      <c r="A240" s="48" t="n"/>
      <c r="B240" s="48" t="n"/>
      <c r="C240" s="48" t="n"/>
      <c r="D240" s="48" t="n"/>
      <c r="E240" s="48" t="n"/>
      <c r="F240" s="48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  <c r="AI240" s="48" t="n"/>
      <c r="AJ240" s="48" t="n"/>
      <c r="AK240" s="48" t="n"/>
      <c r="AL240" s="48" t="n"/>
      <c r="AM240" s="48" t="n"/>
      <c r="AN240" s="48" t="n"/>
      <c r="AO240" s="48" t="n"/>
      <c r="AP240" s="48" t="n"/>
      <c r="AQ240" s="48" t="n"/>
    </row>
    <row r="241" ht="15.75" customHeight="1" s="54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  <c r="AI241" s="48" t="n"/>
      <c r="AJ241" s="48" t="n"/>
      <c r="AK241" s="48" t="n"/>
      <c r="AL241" s="48" t="n"/>
      <c r="AM241" s="48" t="n"/>
      <c r="AN241" s="48" t="n"/>
      <c r="AO241" s="48" t="n"/>
      <c r="AP241" s="48" t="n"/>
      <c r="AQ241" s="48" t="n"/>
    </row>
    <row r="242" ht="15.75" customHeight="1" s="54">
      <c r="A242" s="48" t="n"/>
      <c r="B242" s="48" t="n"/>
      <c r="C242" s="48" t="n"/>
      <c r="D242" s="48" t="n"/>
      <c r="E242" s="48" t="n"/>
      <c r="F242" s="48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  <c r="AI242" s="48" t="n"/>
      <c r="AJ242" s="48" t="n"/>
      <c r="AK242" s="48" t="n"/>
      <c r="AL242" s="48" t="n"/>
      <c r="AM242" s="48" t="n"/>
      <c r="AN242" s="48" t="n"/>
      <c r="AO242" s="48" t="n"/>
      <c r="AP242" s="48" t="n"/>
      <c r="AQ242" s="48" t="n"/>
    </row>
    <row r="243" ht="15.75" customHeight="1" s="54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  <c r="AI243" s="48" t="n"/>
      <c r="AJ243" s="48" t="n"/>
      <c r="AK243" s="48" t="n"/>
      <c r="AL243" s="48" t="n"/>
      <c r="AM243" s="48" t="n"/>
      <c r="AN243" s="48" t="n"/>
      <c r="AO243" s="48" t="n"/>
      <c r="AP243" s="48" t="n"/>
      <c r="AQ243" s="48" t="n"/>
    </row>
    <row r="244" ht="15.75" customHeight="1" s="54">
      <c r="A244" s="48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  <c r="AI244" s="48" t="n"/>
      <c r="AJ244" s="48" t="n"/>
      <c r="AK244" s="48" t="n"/>
      <c r="AL244" s="48" t="n"/>
      <c r="AM244" s="48" t="n"/>
      <c r="AN244" s="48" t="n"/>
      <c r="AO244" s="48" t="n"/>
      <c r="AP244" s="48" t="n"/>
      <c r="AQ244" s="48" t="n"/>
    </row>
    <row r="245" ht="15.75" customHeight="1" s="54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  <c r="AI245" s="48" t="n"/>
      <c r="AJ245" s="48" t="n"/>
      <c r="AK245" s="48" t="n"/>
      <c r="AL245" s="48" t="n"/>
      <c r="AM245" s="48" t="n"/>
      <c r="AN245" s="48" t="n"/>
      <c r="AO245" s="48" t="n"/>
      <c r="AP245" s="48" t="n"/>
      <c r="AQ245" s="48" t="n"/>
    </row>
    <row r="246" ht="15.75" customHeight="1" s="54">
      <c r="A246" s="48" t="n"/>
      <c r="B246" s="48" t="n"/>
      <c r="C246" s="48" t="n"/>
      <c r="D246" s="48" t="n"/>
      <c r="E246" s="48" t="n"/>
      <c r="F246" s="48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  <c r="AI246" s="48" t="n"/>
      <c r="AJ246" s="48" t="n"/>
      <c r="AK246" s="48" t="n"/>
      <c r="AL246" s="48" t="n"/>
      <c r="AM246" s="48" t="n"/>
      <c r="AN246" s="48" t="n"/>
      <c r="AO246" s="48" t="n"/>
      <c r="AP246" s="48" t="n"/>
      <c r="AQ246" s="48" t="n"/>
    </row>
    <row r="247" ht="15.75" customHeight="1" s="54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  <c r="AI247" s="48" t="n"/>
      <c r="AJ247" s="48" t="n"/>
      <c r="AK247" s="48" t="n"/>
      <c r="AL247" s="48" t="n"/>
      <c r="AM247" s="48" t="n"/>
      <c r="AN247" s="48" t="n"/>
      <c r="AO247" s="48" t="n"/>
      <c r="AP247" s="48" t="n"/>
      <c r="AQ247" s="48" t="n"/>
    </row>
    <row r="248" ht="15.75" customHeight="1" s="54">
      <c r="A248" s="48" t="n"/>
      <c r="B248" s="48" t="n"/>
      <c r="C248" s="48" t="n"/>
      <c r="D248" s="48" t="n"/>
      <c r="E248" s="48" t="n"/>
      <c r="F248" s="48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  <c r="AI248" s="48" t="n"/>
      <c r="AJ248" s="48" t="n"/>
      <c r="AK248" s="48" t="n"/>
      <c r="AL248" s="48" t="n"/>
      <c r="AM248" s="48" t="n"/>
      <c r="AN248" s="48" t="n"/>
      <c r="AO248" s="48" t="n"/>
      <c r="AP248" s="48" t="n"/>
      <c r="AQ248" s="48" t="n"/>
    </row>
    <row r="249" ht="15.75" customHeight="1" s="54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  <c r="AI249" s="48" t="n"/>
      <c r="AJ249" s="48" t="n"/>
      <c r="AK249" s="48" t="n"/>
      <c r="AL249" s="48" t="n"/>
      <c r="AM249" s="48" t="n"/>
      <c r="AN249" s="48" t="n"/>
      <c r="AO249" s="48" t="n"/>
      <c r="AP249" s="48" t="n"/>
      <c r="AQ249" s="48" t="n"/>
    </row>
    <row r="250" ht="15.75" customHeight="1" s="54">
      <c r="A250" s="48" t="n"/>
      <c r="B250" s="48" t="n"/>
      <c r="C250" s="48" t="n"/>
      <c r="D250" s="48" t="n"/>
      <c r="E250" s="48" t="n"/>
      <c r="F250" s="48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  <c r="AI250" s="48" t="n"/>
      <c r="AJ250" s="48" t="n"/>
      <c r="AK250" s="48" t="n"/>
      <c r="AL250" s="48" t="n"/>
      <c r="AM250" s="48" t="n"/>
      <c r="AN250" s="48" t="n"/>
      <c r="AO250" s="48" t="n"/>
      <c r="AP250" s="48" t="n"/>
      <c r="AQ250" s="48" t="n"/>
    </row>
    <row r="251" ht="15.75" customHeight="1" s="54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  <c r="AI251" s="48" t="n"/>
      <c r="AJ251" s="48" t="n"/>
      <c r="AK251" s="48" t="n"/>
      <c r="AL251" s="48" t="n"/>
      <c r="AM251" s="48" t="n"/>
      <c r="AN251" s="48" t="n"/>
      <c r="AO251" s="48" t="n"/>
      <c r="AP251" s="48" t="n"/>
      <c r="AQ251" s="48" t="n"/>
    </row>
    <row r="252" ht="15.75" customHeight="1" s="54">
      <c r="A252" s="48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  <c r="AI252" s="48" t="n"/>
      <c r="AJ252" s="48" t="n"/>
      <c r="AK252" s="48" t="n"/>
      <c r="AL252" s="48" t="n"/>
      <c r="AM252" s="48" t="n"/>
      <c r="AN252" s="48" t="n"/>
      <c r="AO252" s="48" t="n"/>
      <c r="AP252" s="48" t="n"/>
      <c r="AQ252" s="48" t="n"/>
    </row>
    <row r="253" ht="15.75" customHeight="1" s="54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  <c r="AI253" s="48" t="n"/>
      <c r="AJ253" s="48" t="n"/>
      <c r="AK253" s="48" t="n"/>
      <c r="AL253" s="48" t="n"/>
      <c r="AM253" s="48" t="n"/>
      <c r="AN253" s="48" t="n"/>
      <c r="AO253" s="48" t="n"/>
      <c r="AP253" s="48" t="n"/>
      <c r="AQ253" s="48" t="n"/>
    </row>
    <row r="254" ht="15.75" customHeight="1" s="54">
      <c r="A254" s="48" t="n"/>
      <c r="B254" s="48" t="n"/>
      <c r="C254" s="48" t="n"/>
      <c r="D254" s="48" t="n"/>
      <c r="E254" s="48" t="n"/>
      <c r="F254" s="48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  <c r="AI254" s="48" t="n"/>
      <c r="AJ254" s="48" t="n"/>
      <c r="AK254" s="48" t="n"/>
      <c r="AL254" s="48" t="n"/>
      <c r="AM254" s="48" t="n"/>
      <c r="AN254" s="48" t="n"/>
      <c r="AO254" s="48" t="n"/>
      <c r="AP254" s="48" t="n"/>
      <c r="AQ254" s="48" t="n"/>
    </row>
    <row r="255" ht="15.75" customHeight="1" s="54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  <c r="AI255" s="48" t="n"/>
      <c r="AJ255" s="48" t="n"/>
      <c r="AK255" s="48" t="n"/>
      <c r="AL255" s="48" t="n"/>
      <c r="AM255" s="48" t="n"/>
      <c r="AN255" s="48" t="n"/>
      <c r="AO255" s="48" t="n"/>
      <c r="AP255" s="48" t="n"/>
      <c r="AQ255" s="48" t="n"/>
    </row>
    <row r="256" ht="15.75" customHeight="1" s="54">
      <c r="A256" s="48" t="n"/>
      <c r="B256" s="48" t="n"/>
      <c r="C256" s="48" t="n"/>
      <c r="D256" s="48" t="n"/>
      <c r="E256" s="48" t="n"/>
      <c r="F256" s="48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  <c r="AI256" s="48" t="n"/>
      <c r="AJ256" s="48" t="n"/>
      <c r="AK256" s="48" t="n"/>
      <c r="AL256" s="48" t="n"/>
      <c r="AM256" s="48" t="n"/>
      <c r="AN256" s="48" t="n"/>
      <c r="AO256" s="48" t="n"/>
      <c r="AP256" s="48" t="n"/>
      <c r="AQ256" s="48" t="n"/>
    </row>
    <row r="257" ht="15.75" customHeight="1" s="54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  <c r="AI257" s="48" t="n"/>
      <c r="AJ257" s="48" t="n"/>
      <c r="AK257" s="48" t="n"/>
      <c r="AL257" s="48" t="n"/>
      <c r="AM257" s="48" t="n"/>
      <c r="AN257" s="48" t="n"/>
      <c r="AO257" s="48" t="n"/>
      <c r="AP257" s="48" t="n"/>
      <c r="AQ257" s="48" t="n"/>
    </row>
    <row r="258" ht="15.75" customHeight="1" s="54">
      <c r="A258" s="48" t="n"/>
      <c r="B258" s="48" t="n"/>
      <c r="C258" s="48" t="n"/>
      <c r="D258" s="48" t="n"/>
      <c r="E258" s="48" t="n"/>
      <c r="F258" s="48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  <c r="AI258" s="48" t="n"/>
      <c r="AJ258" s="48" t="n"/>
      <c r="AK258" s="48" t="n"/>
      <c r="AL258" s="48" t="n"/>
      <c r="AM258" s="48" t="n"/>
      <c r="AN258" s="48" t="n"/>
      <c r="AO258" s="48" t="n"/>
      <c r="AP258" s="48" t="n"/>
      <c r="AQ258" s="48" t="n"/>
    </row>
    <row r="259" ht="15.75" customHeight="1" s="54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  <c r="AI259" s="48" t="n"/>
      <c r="AJ259" s="48" t="n"/>
      <c r="AK259" s="48" t="n"/>
      <c r="AL259" s="48" t="n"/>
      <c r="AM259" s="48" t="n"/>
      <c r="AN259" s="48" t="n"/>
      <c r="AO259" s="48" t="n"/>
      <c r="AP259" s="48" t="n"/>
      <c r="AQ259" s="48" t="n"/>
    </row>
    <row r="260" ht="15.75" customHeight="1" s="54">
      <c r="A260" s="48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  <c r="AI260" s="48" t="n"/>
      <c r="AJ260" s="48" t="n"/>
      <c r="AK260" s="48" t="n"/>
      <c r="AL260" s="48" t="n"/>
      <c r="AM260" s="48" t="n"/>
      <c r="AN260" s="48" t="n"/>
      <c r="AO260" s="48" t="n"/>
      <c r="AP260" s="48" t="n"/>
      <c r="AQ260" s="48" t="n"/>
    </row>
    <row r="261" ht="15.75" customHeight="1" s="54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  <c r="AI261" s="48" t="n"/>
      <c r="AJ261" s="48" t="n"/>
      <c r="AK261" s="48" t="n"/>
      <c r="AL261" s="48" t="n"/>
      <c r="AM261" s="48" t="n"/>
      <c r="AN261" s="48" t="n"/>
      <c r="AO261" s="48" t="n"/>
      <c r="AP261" s="48" t="n"/>
      <c r="AQ261" s="48" t="n"/>
    </row>
    <row r="262" ht="15.75" customHeight="1" s="54">
      <c r="A262" s="48" t="n"/>
      <c r="B262" s="48" t="n"/>
      <c r="C262" s="48" t="n"/>
      <c r="D262" s="48" t="n"/>
      <c r="E262" s="48" t="n"/>
      <c r="F262" s="48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  <c r="AI262" s="48" t="n"/>
      <c r="AJ262" s="48" t="n"/>
      <c r="AK262" s="48" t="n"/>
      <c r="AL262" s="48" t="n"/>
      <c r="AM262" s="48" t="n"/>
      <c r="AN262" s="48" t="n"/>
      <c r="AO262" s="48" t="n"/>
      <c r="AP262" s="48" t="n"/>
      <c r="AQ262" s="48" t="n"/>
    </row>
    <row r="263" ht="15.75" customHeight="1" s="54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  <c r="AI263" s="48" t="n"/>
      <c r="AJ263" s="48" t="n"/>
      <c r="AK263" s="48" t="n"/>
      <c r="AL263" s="48" t="n"/>
      <c r="AM263" s="48" t="n"/>
      <c r="AN263" s="48" t="n"/>
      <c r="AO263" s="48" t="n"/>
      <c r="AP263" s="48" t="n"/>
      <c r="AQ263" s="48" t="n"/>
    </row>
    <row r="264" ht="15.75" customHeight="1" s="54">
      <c r="A264" s="48" t="n"/>
      <c r="B264" s="48" t="n"/>
      <c r="C264" s="48" t="n"/>
      <c r="D264" s="48" t="n"/>
      <c r="E264" s="48" t="n"/>
      <c r="F264" s="48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  <c r="AI264" s="48" t="n"/>
      <c r="AJ264" s="48" t="n"/>
      <c r="AK264" s="48" t="n"/>
      <c r="AL264" s="48" t="n"/>
      <c r="AM264" s="48" t="n"/>
      <c r="AN264" s="48" t="n"/>
      <c r="AO264" s="48" t="n"/>
      <c r="AP264" s="48" t="n"/>
      <c r="AQ264" s="48" t="n"/>
    </row>
    <row r="265" ht="15.75" customHeight="1" s="54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  <c r="AI265" s="48" t="n"/>
      <c r="AJ265" s="48" t="n"/>
      <c r="AK265" s="48" t="n"/>
      <c r="AL265" s="48" t="n"/>
      <c r="AM265" s="48" t="n"/>
      <c r="AN265" s="48" t="n"/>
      <c r="AO265" s="48" t="n"/>
      <c r="AP265" s="48" t="n"/>
      <c r="AQ265" s="48" t="n"/>
    </row>
    <row r="266" ht="15.75" customHeight="1" s="54">
      <c r="A266" s="48" t="n"/>
      <c r="B266" s="48" t="n"/>
      <c r="C266" s="48" t="n"/>
      <c r="D266" s="48" t="n"/>
      <c r="E266" s="48" t="n"/>
      <c r="F266" s="48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  <c r="AI266" s="48" t="n"/>
      <c r="AJ266" s="48" t="n"/>
      <c r="AK266" s="48" t="n"/>
      <c r="AL266" s="48" t="n"/>
      <c r="AM266" s="48" t="n"/>
      <c r="AN266" s="48" t="n"/>
      <c r="AO266" s="48" t="n"/>
      <c r="AP266" s="48" t="n"/>
      <c r="AQ266" s="48" t="n"/>
    </row>
    <row r="267" ht="15.75" customHeight="1" s="54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  <c r="AI267" s="48" t="n"/>
      <c r="AJ267" s="48" t="n"/>
      <c r="AK267" s="48" t="n"/>
      <c r="AL267" s="48" t="n"/>
      <c r="AM267" s="48" t="n"/>
      <c r="AN267" s="48" t="n"/>
      <c r="AO267" s="48" t="n"/>
      <c r="AP267" s="48" t="n"/>
      <c r="AQ267" s="48" t="n"/>
    </row>
    <row r="268" ht="15.75" customHeight="1" s="54">
      <c r="A268" s="48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  <c r="AI268" s="48" t="n"/>
      <c r="AJ268" s="48" t="n"/>
      <c r="AK268" s="48" t="n"/>
      <c r="AL268" s="48" t="n"/>
      <c r="AM268" s="48" t="n"/>
      <c r="AN268" s="48" t="n"/>
      <c r="AO268" s="48" t="n"/>
      <c r="AP268" s="48" t="n"/>
      <c r="AQ268" s="48" t="n"/>
    </row>
    <row r="269" ht="15.75" customHeight="1" s="54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  <c r="AI269" s="48" t="n"/>
      <c r="AJ269" s="48" t="n"/>
      <c r="AK269" s="48" t="n"/>
      <c r="AL269" s="48" t="n"/>
      <c r="AM269" s="48" t="n"/>
      <c r="AN269" s="48" t="n"/>
      <c r="AO269" s="48" t="n"/>
      <c r="AP269" s="48" t="n"/>
      <c r="AQ269" s="48" t="n"/>
    </row>
    <row r="270" ht="15.75" customHeight="1" s="54">
      <c r="A270" s="48" t="n"/>
      <c r="B270" s="48" t="n"/>
      <c r="C270" s="48" t="n"/>
      <c r="D270" s="48" t="n"/>
      <c r="E270" s="48" t="n"/>
      <c r="F270" s="48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  <c r="AI270" s="48" t="n"/>
      <c r="AJ270" s="48" t="n"/>
      <c r="AK270" s="48" t="n"/>
      <c r="AL270" s="48" t="n"/>
      <c r="AM270" s="48" t="n"/>
      <c r="AN270" s="48" t="n"/>
      <c r="AO270" s="48" t="n"/>
      <c r="AP270" s="48" t="n"/>
      <c r="AQ270" s="48" t="n"/>
    </row>
    <row r="271" ht="15.75" customHeight="1" s="54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  <c r="AI271" s="48" t="n"/>
      <c r="AJ271" s="48" t="n"/>
      <c r="AK271" s="48" t="n"/>
      <c r="AL271" s="48" t="n"/>
      <c r="AM271" s="48" t="n"/>
      <c r="AN271" s="48" t="n"/>
      <c r="AO271" s="48" t="n"/>
      <c r="AP271" s="48" t="n"/>
      <c r="AQ271" s="48" t="n"/>
    </row>
    <row r="272" ht="15.75" customHeight="1" s="54">
      <c r="A272" s="48" t="n"/>
      <c r="B272" s="48" t="n"/>
      <c r="C272" s="48" t="n"/>
      <c r="D272" s="48" t="n"/>
      <c r="E272" s="48" t="n"/>
      <c r="F272" s="48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  <c r="AI272" s="48" t="n"/>
      <c r="AJ272" s="48" t="n"/>
      <c r="AK272" s="48" t="n"/>
      <c r="AL272" s="48" t="n"/>
      <c r="AM272" s="48" t="n"/>
      <c r="AN272" s="48" t="n"/>
      <c r="AO272" s="48" t="n"/>
      <c r="AP272" s="48" t="n"/>
      <c r="AQ272" s="48" t="n"/>
    </row>
    <row r="273" ht="15.75" customHeight="1" s="54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  <c r="AI273" s="48" t="n"/>
      <c r="AJ273" s="48" t="n"/>
      <c r="AK273" s="48" t="n"/>
      <c r="AL273" s="48" t="n"/>
      <c r="AM273" s="48" t="n"/>
      <c r="AN273" s="48" t="n"/>
      <c r="AO273" s="48" t="n"/>
      <c r="AP273" s="48" t="n"/>
      <c r="AQ273" s="48" t="n"/>
    </row>
    <row r="274" ht="15.75" customHeight="1" s="54">
      <c r="A274" s="48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  <c r="AI274" s="48" t="n"/>
      <c r="AJ274" s="48" t="n"/>
      <c r="AK274" s="48" t="n"/>
      <c r="AL274" s="48" t="n"/>
      <c r="AM274" s="48" t="n"/>
      <c r="AN274" s="48" t="n"/>
      <c r="AO274" s="48" t="n"/>
      <c r="AP274" s="48" t="n"/>
      <c r="AQ274" s="48" t="n"/>
    </row>
    <row r="275" ht="15.75" customHeight="1" s="54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  <c r="AI275" s="48" t="n"/>
      <c r="AJ275" s="48" t="n"/>
      <c r="AK275" s="48" t="n"/>
      <c r="AL275" s="48" t="n"/>
      <c r="AM275" s="48" t="n"/>
      <c r="AN275" s="48" t="n"/>
      <c r="AO275" s="48" t="n"/>
      <c r="AP275" s="48" t="n"/>
      <c r="AQ275" s="48" t="n"/>
    </row>
    <row r="276" ht="15.75" customHeight="1" s="54">
      <c r="A276" s="48" t="n"/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  <c r="AI276" s="48" t="n"/>
      <c r="AJ276" s="48" t="n"/>
      <c r="AK276" s="48" t="n"/>
      <c r="AL276" s="48" t="n"/>
      <c r="AM276" s="48" t="n"/>
      <c r="AN276" s="48" t="n"/>
      <c r="AO276" s="48" t="n"/>
      <c r="AP276" s="48" t="n"/>
      <c r="AQ276" s="48" t="n"/>
    </row>
    <row r="277" ht="15.75" customHeight="1" s="54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  <c r="AI277" s="48" t="n"/>
      <c r="AJ277" s="48" t="n"/>
      <c r="AK277" s="48" t="n"/>
      <c r="AL277" s="48" t="n"/>
      <c r="AM277" s="48" t="n"/>
      <c r="AN277" s="48" t="n"/>
      <c r="AO277" s="48" t="n"/>
      <c r="AP277" s="48" t="n"/>
      <c r="AQ277" s="48" t="n"/>
    </row>
    <row r="278" ht="15.75" customHeight="1" s="54">
      <c r="A278" s="48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  <c r="AI278" s="48" t="n"/>
      <c r="AJ278" s="48" t="n"/>
      <c r="AK278" s="48" t="n"/>
      <c r="AL278" s="48" t="n"/>
      <c r="AM278" s="48" t="n"/>
      <c r="AN278" s="48" t="n"/>
      <c r="AO278" s="48" t="n"/>
      <c r="AP278" s="48" t="n"/>
      <c r="AQ278" s="48" t="n"/>
    </row>
    <row r="279" ht="15.75" customHeight="1" s="54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  <c r="AI279" s="48" t="n"/>
      <c r="AJ279" s="48" t="n"/>
      <c r="AK279" s="48" t="n"/>
      <c r="AL279" s="48" t="n"/>
      <c r="AM279" s="48" t="n"/>
      <c r="AN279" s="48" t="n"/>
      <c r="AO279" s="48" t="n"/>
      <c r="AP279" s="48" t="n"/>
      <c r="AQ279" s="48" t="n"/>
    </row>
    <row r="280" ht="15.75" customHeight="1" s="54">
      <c r="A280" s="48" t="n"/>
      <c r="B280" s="48" t="n"/>
      <c r="C280" s="48" t="n"/>
      <c r="D280" s="48" t="n"/>
      <c r="E280" s="48" t="n"/>
      <c r="F280" s="48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  <c r="AI280" s="48" t="n"/>
      <c r="AJ280" s="48" t="n"/>
      <c r="AK280" s="48" t="n"/>
      <c r="AL280" s="48" t="n"/>
      <c r="AM280" s="48" t="n"/>
      <c r="AN280" s="48" t="n"/>
      <c r="AO280" s="48" t="n"/>
      <c r="AP280" s="48" t="n"/>
      <c r="AQ280" s="48" t="n"/>
    </row>
    <row r="281" ht="15.75" customHeight="1" s="54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  <c r="AI281" s="48" t="n"/>
      <c r="AJ281" s="48" t="n"/>
      <c r="AK281" s="48" t="n"/>
      <c r="AL281" s="48" t="n"/>
      <c r="AM281" s="48" t="n"/>
      <c r="AN281" s="48" t="n"/>
      <c r="AO281" s="48" t="n"/>
      <c r="AP281" s="48" t="n"/>
      <c r="AQ281" s="48" t="n"/>
    </row>
    <row r="282" ht="15.75" customHeight="1" s="54">
      <c r="A282" s="48" t="n"/>
      <c r="B282" s="48" t="n"/>
      <c r="C282" s="48" t="n"/>
      <c r="D282" s="48" t="n"/>
      <c r="E282" s="48" t="n"/>
      <c r="F282" s="48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  <c r="AI282" s="48" t="n"/>
      <c r="AJ282" s="48" t="n"/>
      <c r="AK282" s="48" t="n"/>
      <c r="AL282" s="48" t="n"/>
      <c r="AM282" s="48" t="n"/>
      <c r="AN282" s="48" t="n"/>
      <c r="AO282" s="48" t="n"/>
      <c r="AP282" s="48" t="n"/>
      <c r="AQ282" s="48" t="n"/>
    </row>
    <row r="283" ht="15.75" customHeight="1" s="54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  <c r="AI283" s="48" t="n"/>
      <c r="AJ283" s="48" t="n"/>
      <c r="AK283" s="48" t="n"/>
      <c r="AL283" s="48" t="n"/>
      <c r="AM283" s="48" t="n"/>
      <c r="AN283" s="48" t="n"/>
      <c r="AO283" s="48" t="n"/>
      <c r="AP283" s="48" t="n"/>
      <c r="AQ283" s="48" t="n"/>
    </row>
    <row r="284" ht="15.75" customHeight="1" s="54">
      <c r="A284" s="48" t="n"/>
      <c r="B284" s="48" t="n"/>
      <c r="C284" s="48" t="n"/>
      <c r="D284" s="48" t="n"/>
      <c r="E284" s="48" t="n"/>
      <c r="F284" s="48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  <c r="AI284" s="48" t="n"/>
      <c r="AJ284" s="48" t="n"/>
      <c r="AK284" s="48" t="n"/>
      <c r="AL284" s="48" t="n"/>
      <c r="AM284" s="48" t="n"/>
      <c r="AN284" s="48" t="n"/>
      <c r="AO284" s="48" t="n"/>
      <c r="AP284" s="48" t="n"/>
      <c r="AQ284" s="48" t="n"/>
    </row>
    <row r="285" ht="15.75" customHeight="1" s="54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  <c r="AI285" s="48" t="n"/>
      <c r="AJ285" s="48" t="n"/>
      <c r="AK285" s="48" t="n"/>
      <c r="AL285" s="48" t="n"/>
      <c r="AM285" s="48" t="n"/>
      <c r="AN285" s="48" t="n"/>
      <c r="AO285" s="48" t="n"/>
      <c r="AP285" s="48" t="n"/>
      <c r="AQ285" s="48" t="n"/>
    </row>
    <row r="286" ht="15.75" customHeight="1" s="54">
      <c r="A286" s="48" t="n"/>
      <c r="B286" s="48" t="n"/>
      <c r="C286" s="48" t="n"/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  <c r="AI286" s="48" t="n"/>
      <c r="AJ286" s="48" t="n"/>
      <c r="AK286" s="48" t="n"/>
      <c r="AL286" s="48" t="n"/>
      <c r="AM286" s="48" t="n"/>
      <c r="AN286" s="48" t="n"/>
      <c r="AO286" s="48" t="n"/>
      <c r="AP286" s="48" t="n"/>
      <c r="AQ286" s="48" t="n"/>
    </row>
    <row r="287" ht="15.75" customHeight="1" s="54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  <c r="AI287" s="48" t="n"/>
      <c r="AJ287" s="48" t="n"/>
      <c r="AK287" s="48" t="n"/>
      <c r="AL287" s="48" t="n"/>
      <c r="AM287" s="48" t="n"/>
      <c r="AN287" s="48" t="n"/>
      <c r="AO287" s="48" t="n"/>
      <c r="AP287" s="48" t="n"/>
      <c r="AQ287" s="48" t="n"/>
    </row>
    <row r="288" ht="15.75" customHeight="1" s="54">
      <c r="A288" s="48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  <c r="AI288" s="48" t="n"/>
      <c r="AJ288" s="48" t="n"/>
      <c r="AK288" s="48" t="n"/>
      <c r="AL288" s="48" t="n"/>
      <c r="AM288" s="48" t="n"/>
      <c r="AN288" s="48" t="n"/>
      <c r="AO288" s="48" t="n"/>
      <c r="AP288" s="48" t="n"/>
      <c r="AQ288" s="48" t="n"/>
    </row>
    <row r="289" ht="15.75" customHeight="1" s="54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  <c r="AI289" s="48" t="n"/>
      <c r="AJ289" s="48" t="n"/>
      <c r="AK289" s="48" t="n"/>
      <c r="AL289" s="48" t="n"/>
      <c r="AM289" s="48" t="n"/>
      <c r="AN289" s="48" t="n"/>
      <c r="AO289" s="48" t="n"/>
      <c r="AP289" s="48" t="n"/>
      <c r="AQ289" s="48" t="n"/>
    </row>
    <row r="290" ht="15.75" customHeight="1" s="54">
      <c r="A290" s="48" t="n"/>
      <c r="B290" s="48" t="n"/>
      <c r="C290" s="48" t="n"/>
      <c r="D290" s="48" t="n"/>
      <c r="E290" s="48" t="n"/>
      <c r="F290" s="48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  <c r="AI290" s="48" t="n"/>
      <c r="AJ290" s="48" t="n"/>
      <c r="AK290" s="48" t="n"/>
      <c r="AL290" s="48" t="n"/>
      <c r="AM290" s="48" t="n"/>
      <c r="AN290" s="48" t="n"/>
      <c r="AO290" s="48" t="n"/>
      <c r="AP290" s="48" t="n"/>
      <c r="AQ290" s="48" t="n"/>
    </row>
    <row r="291" ht="15.75" customHeight="1" s="54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  <c r="AI291" s="48" t="n"/>
      <c r="AJ291" s="48" t="n"/>
      <c r="AK291" s="48" t="n"/>
      <c r="AL291" s="48" t="n"/>
      <c r="AM291" s="48" t="n"/>
      <c r="AN291" s="48" t="n"/>
      <c r="AO291" s="48" t="n"/>
      <c r="AP291" s="48" t="n"/>
      <c r="AQ291" s="48" t="n"/>
    </row>
    <row r="292" ht="15.75" customHeight="1" s="54">
      <c r="A292" s="48" t="n"/>
      <c r="B292" s="48" t="n"/>
      <c r="C292" s="48" t="n"/>
      <c r="D292" s="48" t="n"/>
      <c r="E292" s="48" t="n"/>
      <c r="F292" s="48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  <c r="AI292" s="48" t="n"/>
      <c r="AJ292" s="48" t="n"/>
      <c r="AK292" s="48" t="n"/>
      <c r="AL292" s="48" t="n"/>
      <c r="AM292" s="48" t="n"/>
      <c r="AN292" s="48" t="n"/>
      <c r="AO292" s="48" t="n"/>
      <c r="AP292" s="48" t="n"/>
      <c r="AQ292" s="48" t="n"/>
    </row>
    <row r="293" ht="15.75" customHeight="1" s="54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  <c r="AI293" s="48" t="n"/>
      <c r="AJ293" s="48" t="n"/>
      <c r="AK293" s="48" t="n"/>
      <c r="AL293" s="48" t="n"/>
      <c r="AM293" s="48" t="n"/>
      <c r="AN293" s="48" t="n"/>
      <c r="AO293" s="48" t="n"/>
      <c r="AP293" s="48" t="n"/>
      <c r="AQ293" s="48" t="n"/>
    </row>
    <row r="294" ht="15.75" customHeight="1" s="54">
      <c r="A294" s="48" t="n"/>
      <c r="B294" s="48" t="n"/>
      <c r="C294" s="48" t="n"/>
      <c r="D294" s="48" t="n"/>
      <c r="E294" s="48" t="n"/>
      <c r="F294" s="48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  <c r="AI294" s="48" t="n"/>
      <c r="AJ294" s="48" t="n"/>
      <c r="AK294" s="48" t="n"/>
      <c r="AL294" s="48" t="n"/>
      <c r="AM294" s="48" t="n"/>
      <c r="AN294" s="48" t="n"/>
      <c r="AO294" s="48" t="n"/>
      <c r="AP294" s="48" t="n"/>
      <c r="AQ294" s="48" t="n"/>
    </row>
    <row r="295" ht="15.75" customHeight="1" s="54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  <c r="AI295" s="48" t="n"/>
      <c r="AJ295" s="48" t="n"/>
      <c r="AK295" s="48" t="n"/>
      <c r="AL295" s="48" t="n"/>
      <c r="AM295" s="48" t="n"/>
      <c r="AN295" s="48" t="n"/>
      <c r="AO295" s="48" t="n"/>
      <c r="AP295" s="48" t="n"/>
      <c r="AQ295" s="48" t="n"/>
    </row>
    <row r="296" ht="15.75" customHeight="1" s="54">
      <c r="A296" s="48" t="n"/>
      <c r="B296" s="48" t="n"/>
      <c r="C296" s="48" t="n"/>
      <c r="D296" s="48" t="n"/>
      <c r="E296" s="48" t="n"/>
      <c r="F296" s="48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  <c r="AI296" s="48" t="n"/>
      <c r="AJ296" s="48" t="n"/>
      <c r="AK296" s="48" t="n"/>
      <c r="AL296" s="48" t="n"/>
      <c r="AM296" s="48" t="n"/>
      <c r="AN296" s="48" t="n"/>
      <c r="AO296" s="48" t="n"/>
      <c r="AP296" s="48" t="n"/>
      <c r="AQ296" s="48" t="n"/>
    </row>
    <row r="297" ht="15.75" customHeight="1" s="54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  <c r="AI297" s="48" t="n"/>
      <c r="AJ297" s="48" t="n"/>
      <c r="AK297" s="48" t="n"/>
      <c r="AL297" s="48" t="n"/>
      <c r="AM297" s="48" t="n"/>
      <c r="AN297" s="48" t="n"/>
      <c r="AO297" s="48" t="n"/>
      <c r="AP297" s="48" t="n"/>
      <c r="AQ297" s="48" t="n"/>
    </row>
    <row r="298" ht="15.75" customHeight="1" s="54">
      <c r="A298" s="48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  <c r="AI298" s="48" t="n"/>
      <c r="AJ298" s="48" t="n"/>
      <c r="AK298" s="48" t="n"/>
      <c r="AL298" s="48" t="n"/>
      <c r="AM298" s="48" t="n"/>
      <c r="AN298" s="48" t="n"/>
      <c r="AO298" s="48" t="n"/>
      <c r="AP298" s="48" t="n"/>
      <c r="AQ298" s="48" t="n"/>
    </row>
    <row r="299" ht="15.75" customHeight="1" s="54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  <c r="AI299" s="48" t="n"/>
      <c r="AJ299" s="48" t="n"/>
      <c r="AK299" s="48" t="n"/>
      <c r="AL299" s="48" t="n"/>
      <c r="AM299" s="48" t="n"/>
      <c r="AN299" s="48" t="n"/>
      <c r="AO299" s="48" t="n"/>
      <c r="AP299" s="48" t="n"/>
      <c r="AQ299" s="48" t="n"/>
    </row>
    <row r="300" ht="15.75" customHeight="1" s="54">
      <c r="A300" s="48" t="n"/>
      <c r="B300" s="48" t="n"/>
      <c r="C300" s="48" t="n"/>
      <c r="D300" s="48" t="n"/>
      <c r="E300" s="48" t="n"/>
      <c r="F300" s="48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  <c r="AI300" s="48" t="n"/>
      <c r="AJ300" s="48" t="n"/>
      <c r="AK300" s="48" t="n"/>
      <c r="AL300" s="48" t="n"/>
      <c r="AM300" s="48" t="n"/>
      <c r="AN300" s="48" t="n"/>
      <c r="AO300" s="48" t="n"/>
      <c r="AP300" s="48" t="n"/>
      <c r="AQ300" s="48" t="n"/>
    </row>
    <row r="301" ht="15.75" customHeight="1" s="54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  <c r="AI301" s="48" t="n"/>
      <c r="AJ301" s="48" t="n"/>
      <c r="AK301" s="48" t="n"/>
      <c r="AL301" s="48" t="n"/>
      <c r="AM301" s="48" t="n"/>
      <c r="AN301" s="48" t="n"/>
      <c r="AO301" s="48" t="n"/>
      <c r="AP301" s="48" t="n"/>
      <c r="AQ301" s="48" t="n"/>
    </row>
    <row r="302" ht="15.75" customHeight="1" s="54">
      <c r="A302" s="48" t="n"/>
      <c r="B302" s="48" t="n"/>
      <c r="C302" s="48" t="n"/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  <c r="AI302" s="48" t="n"/>
      <c r="AJ302" s="48" t="n"/>
      <c r="AK302" s="48" t="n"/>
      <c r="AL302" s="48" t="n"/>
      <c r="AM302" s="48" t="n"/>
      <c r="AN302" s="48" t="n"/>
      <c r="AO302" s="48" t="n"/>
      <c r="AP302" s="48" t="n"/>
      <c r="AQ302" s="48" t="n"/>
    </row>
    <row r="303" ht="15.75" customHeight="1" s="54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  <c r="AI303" s="48" t="n"/>
      <c r="AJ303" s="48" t="n"/>
      <c r="AK303" s="48" t="n"/>
      <c r="AL303" s="48" t="n"/>
      <c r="AM303" s="48" t="n"/>
      <c r="AN303" s="48" t="n"/>
      <c r="AO303" s="48" t="n"/>
      <c r="AP303" s="48" t="n"/>
      <c r="AQ303" s="48" t="n"/>
    </row>
    <row r="304" ht="15.75" customHeight="1" s="54">
      <c r="A304" s="48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  <c r="AI304" s="48" t="n"/>
      <c r="AJ304" s="48" t="n"/>
      <c r="AK304" s="48" t="n"/>
      <c r="AL304" s="48" t="n"/>
      <c r="AM304" s="48" t="n"/>
      <c r="AN304" s="48" t="n"/>
      <c r="AO304" s="48" t="n"/>
      <c r="AP304" s="48" t="n"/>
      <c r="AQ304" s="48" t="n"/>
    </row>
    <row r="305" ht="15.75" customHeight="1" s="54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  <c r="AI305" s="48" t="n"/>
      <c r="AJ305" s="48" t="n"/>
      <c r="AK305" s="48" t="n"/>
      <c r="AL305" s="48" t="n"/>
      <c r="AM305" s="48" t="n"/>
      <c r="AN305" s="48" t="n"/>
      <c r="AO305" s="48" t="n"/>
      <c r="AP305" s="48" t="n"/>
      <c r="AQ305" s="48" t="n"/>
    </row>
    <row r="306" ht="15.75" customHeight="1" s="54">
      <c r="A306" s="48" t="n"/>
      <c r="B306" s="48" t="n"/>
      <c r="C306" s="48" t="n"/>
      <c r="D306" s="48" t="n"/>
      <c r="E306" s="48" t="n"/>
      <c r="F306" s="48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  <c r="AI306" s="48" t="n"/>
      <c r="AJ306" s="48" t="n"/>
      <c r="AK306" s="48" t="n"/>
      <c r="AL306" s="48" t="n"/>
      <c r="AM306" s="48" t="n"/>
      <c r="AN306" s="48" t="n"/>
      <c r="AO306" s="48" t="n"/>
      <c r="AP306" s="48" t="n"/>
      <c r="AQ306" s="48" t="n"/>
    </row>
    <row r="307" ht="15.75" customHeight="1" s="54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  <c r="AI307" s="48" t="n"/>
      <c r="AJ307" s="48" t="n"/>
      <c r="AK307" s="48" t="n"/>
      <c r="AL307" s="48" t="n"/>
      <c r="AM307" s="48" t="n"/>
      <c r="AN307" s="48" t="n"/>
      <c r="AO307" s="48" t="n"/>
      <c r="AP307" s="48" t="n"/>
      <c r="AQ307" s="48" t="n"/>
    </row>
    <row r="308" ht="15.75" customHeight="1" s="54">
      <c r="A308" s="48" t="n"/>
      <c r="B308" s="48" t="n"/>
      <c r="C308" s="48" t="n"/>
      <c r="D308" s="48" t="n"/>
      <c r="E308" s="48" t="n"/>
      <c r="F308" s="48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  <c r="AI308" s="48" t="n"/>
      <c r="AJ308" s="48" t="n"/>
      <c r="AK308" s="48" t="n"/>
      <c r="AL308" s="48" t="n"/>
      <c r="AM308" s="48" t="n"/>
      <c r="AN308" s="48" t="n"/>
      <c r="AO308" s="48" t="n"/>
      <c r="AP308" s="48" t="n"/>
      <c r="AQ308" s="48" t="n"/>
    </row>
    <row r="309" ht="15.75" customHeight="1" s="54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  <c r="AI309" s="48" t="n"/>
      <c r="AJ309" s="48" t="n"/>
      <c r="AK309" s="48" t="n"/>
      <c r="AL309" s="48" t="n"/>
      <c r="AM309" s="48" t="n"/>
      <c r="AN309" s="48" t="n"/>
      <c r="AO309" s="48" t="n"/>
      <c r="AP309" s="48" t="n"/>
      <c r="AQ309" s="48" t="n"/>
    </row>
    <row r="310" ht="15.75" customHeight="1" s="54">
      <c r="A310" s="48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  <c r="AI310" s="48" t="n"/>
      <c r="AJ310" s="48" t="n"/>
      <c r="AK310" s="48" t="n"/>
      <c r="AL310" s="48" t="n"/>
      <c r="AM310" s="48" t="n"/>
      <c r="AN310" s="48" t="n"/>
      <c r="AO310" s="48" t="n"/>
      <c r="AP310" s="48" t="n"/>
      <c r="AQ310" s="48" t="n"/>
    </row>
    <row r="311" ht="15.75" customHeight="1" s="54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  <c r="AI311" s="48" t="n"/>
      <c r="AJ311" s="48" t="n"/>
      <c r="AK311" s="48" t="n"/>
      <c r="AL311" s="48" t="n"/>
      <c r="AM311" s="48" t="n"/>
      <c r="AN311" s="48" t="n"/>
      <c r="AO311" s="48" t="n"/>
      <c r="AP311" s="48" t="n"/>
      <c r="AQ311" s="48" t="n"/>
    </row>
    <row r="312" ht="15.75" customHeight="1" s="54">
      <c r="A312" s="48" t="n"/>
      <c r="B312" s="48" t="n"/>
      <c r="C312" s="48" t="n"/>
      <c r="D312" s="48" t="n"/>
      <c r="E312" s="48" t="n"/>
      <c r="F312" s="48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  <c r="AI312" s="48" t="n"/>
      <c r="AJ312" s="48" t="n"/>
      <c r="AK312" s="48" t="n"/>
      <c r="AL312" s="48" t="n"/>
      <c r="AM312" s="48" t="n"/>
      <c r="AN312" s="48" t="n"/>
      <c r="AO312" s="48" t="n"/>
      <c r="AP312" s="48" t="n"/>
      <c r="AQ312" s="48" t="n"/>
    </row>
    <row r="313" ht="15.75" customHeight="1" s="54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  <c r="AI313" s="48" t="n"/>
      <c r="AJ313" s="48" t="n"/>
      <c r="AK313" s="48" t="n"/>
      <c r="AL313" s="48" t="n"/>
      <c r="AM313" s="48" t="n"/>
      <c r="AN313" s="48" t="n"/>
      <c r="AO313" s="48" t="n"/>
      <c r="AP313" s="48" t="n"/>
      <c r="AQ313" s="48" t="n"/>
    </row>
    <row r="314" ht="15.75" customHeight="1" s="54">
      <c r="A314" s="48" t="n"/>
      <c r="B314" s="48" t="n"/>
      <c r="C314" s="48" t="n"/>
      <c r="D314" s="48" t="n"/>
      <c r="E314" s="48" t="n"/>
      <c r="F314" s="48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  <c r="AI314" s="48" t="n"/>
      <c r="AJ314" s="48" t="n"/>
      <c r="AK314" s="48" t="n"/>
      <c r="AL314" s="48" t="n"/>
      <c r="AM314" s="48" t="n"/>
      <c r="AN314" s="48" t="n"/>
      <c r="AO314" s="48" t="n"/>
      <c r="AP314" s="48" t="n"/>
      <c r="AQ314" s="48" t="n"/>
    </row>
    <row r="315" ht="15.75" customHeight="1" s="54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  <c r="AI315" s="48" t="n"/>
      <c r="AJ315" s="48" t="n"/>
      <c r="AK315" s="48" t="n"/>
      <c r="AL315" s="48" t="n"/>
      <c r="AM315" s="48" t="n"/>
      <c r="AN315" s="48" t="n"/>
      <c r="AO315" s="48" t="n"/>
      <c r="AP315" s="48" t="n"/>
      <c r="AQ315" s="48" t="n"/>
    </row>
    <row r="316" ht="15.75" customHeight="1" s="54">
      <c r="A316" s="48" t="n"/>
      <c r="B316" s="48" t="n"/>
      <c r="C316" s="48" t="n"/>
      <c r="D316" s="48" t="n"/>
      <c r="E316" s="48" t="n"/>
      <c r="F316" s="48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  <c r="AI316" s="48" t="n"/>
      <c r="AJ316" s="48" t="n"/>
      <c r="AK316" s="48" t="n"/>
      <c r="AL316" s="48" t="n"/>
      <c r="AM316" s="48" t="n"/>
      <c r="AN316" s="48" t="n"/>
      <c r="AO316" s="48" t="n"/>
      <c r="AP316" s="48" t="n"/>
      <c r="AQ316" s="48" t="n"/>
    </row>
    <row r="317" ht="15.75" customHeight="1" s="54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  <c r="AI317" s="48" t="n"/>
      <c r="AJ317" s="48" t="n"/>
      <c r="AK317" s="48" t="n"/>
      <c r="AL317" s="48" t="n"/>
      <c r="AM317" s="48" t="n"/>
      <c r="AN317" s="48" t="n"/>
      <c r="AO317" s="48" t="n"/>
      <c r="AP317" s="48" t="n"/>
      <c r="AQ317" s="48" t="n"/>
    </row>
    <row r="318" ht="15.75" customHeight="1" s="54">
      <c r="A318" s="48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  <c r="AI318" s="48" t="n"/>
      <c r="AJ318" s="48" t="n"/>
      <c r="AK318" s="48" t="n"/>
      <c r="AL318" s="48" t="n"/>
      <c r="AM318" s="48" t="n"/>
      <c r="AN318" s="48" t="n"/>
      <c r="AO318" s="48" t="n"/>
      <c r="AP318" s="48" t="n"/>
      <c r="AQ318" s="48" t="n"/>
    </row>
    <row r="319" ht="15.75" customHeight="1" s="54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  <c r="AI319" s="48" t="n"/>
      <c r="AJ319" s="48" t="n"/>
      <c r="AK319" s="48" t="n"/>
      <c r="AL319" s="48" t="n"/>
      <c r="AM319" s="48" t="n"/>
      <c r="AN319" s="48" t="n"/>
      <c r="AO319" s="48" t="n"/>
      <c r="AP319" s="48" t="n"/>
      <c r="AQ319" s="48" t="n"/>
    </row>
    <row r="320" ht="15.75" customHeight="1" s="54">
      <c r="A320" s="48" t="n"/>
      <c r="B320" s="48" t="n"/>
      <c r="C320" s="48" t="n"/>
      <c r="D320" s="48" t="n"/>
      <c r="E320" s="48" t="n"/>
      <c r="F320" s="48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  <c r="AI320" s="48" t="n"/>
      <c r="AJ320" s="48" t="n"/>
      <c r="AK320" s="48" t="n"/>
      <c r="AL320" s="48" t="n"/>
      <c r="AM320" s="48" t="n"/>
      <c r="AN320" s="48" t="n"/>
      <c r="AO320" s="48" t="n"/>
      <c r="AP320" s="48" t="n"/>
      <c r="AQ320" s="48" t="n"/>
    </row>
    <row r="321" ht="15.75" customHeight="1" s="54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  <c r="AG321" s="48" t="n"/>
      <c r="AH321" s="48" t="n"/>
      <c r="AI321" s="48" t="n"/>
      <c r="AJ321" s="48" t="n"/>
      <c r="AK321" s="48" t="n"/>
      <c r="AL321" s="48" t="n"/>
      <c r="AM321" s="48" t="n"/>
      <c r="AN321" s="48" t="n"/>
      <c r="AO321" s="48" t="n"/>
      <c r="AP321" s="48" t="n"/>
      <c r="AQ321" s="48" t="n"/>
    </row>
    <row r="322" ht="15.75" customHeight="1" s="54">
      <c r="A322" s="48" t="n"/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  <c r="AG322" s="48" t="n"/>
      <c r="AH322" s="48" t="n"/>
      <c r="AI322" s="48" t="n"/>
      <c r="AJ322" s="48" t="n"/>
      <c r="AK322" s="48" t="n"/>
      <c r="AL322" s="48" t="n"/>
      <c r="AM322" s="48" t="n"/>
      <c r="AN322" s="48" t="n"/>
      <c r="AO322" s="48" t="n"/>
      <c r="AP322" s="48" t="n"/>
      <c r="AQ322" s="48" t="n"/>
    </row>
    <row r="323" ht="15.75" customHeight="1" s="54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  <c r="AG323" s="48" t="n"/>
      <c r="AH323" s="48" t="n"/>
      <c r="AI323" s="48" t="n"/>
      <c r="AJ323" s="48" t="n"/>
      <c r="AK323" s="48" t="n"/>
      <c r="AL323" s="48" t="n"/>
      <c r="AM323" s="48" t="n"/>
      <c r="AN323" s="48" t="n"/>
      <c r="AO323" s="48" t="n"/>
      <c r="AP323" s="48" t="n"/>
      <c r="AQ323" s="48" t="n"/>
    </row>
    <row r="324" ht="15.75" customHeight="1" s="54">
      <c r="A324" s="48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  <c r="AG324" s="48" t="n"/>
      <c r="AH324" s="48" t="n"/>
      <c r="AI324" s="48" t="n"/>
      <c r="AJ324" s="48" t="n"/>
      <c r="AK324" s="48" t="n"/>
      <c r="AL324" s="48" t="n"/>
      <c r="AM324" s="48" t="n"/>
      <c r="AN324" s="48" t="n"/>
      <c r="AO324" s="48" t="n"/>
      <c r="AP324" s="48" t="n"/>
      <c r="AQ324" s="48" t="n"/>
    </row>
    <row r="325" ht="15.75" customHeight="1" s="54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  <c r="AG325" s="48" t="n"/>
      <c r="AH325" s="48" t="n"/>
      <c r="AI325" s="48" t="n"/>
      <c r="AJ325" s="48" t="n"/>
      <c r="AK325" s="48" t="n"/>
      <c r="AL325" s="48" t="n"/>
      <c r="AM325" s="48" t="n"/>
      <c r="AN325" s="48" t="n"/>
      <c r="AO325" s="48" t="n"/>
      <c r="AP325" s="48" t="n"/>
      <c r="AQ325" s="48" t="n"/>
    </row>
    <row r="326" ht="15.75" customHeight="1" s="54">
      <c r="A326" s="48" t="n"/>
      <c r="B326" s="48" t="n"/>
      <c r="C326" s="48" t="n"/>
      <c r="D326" s="48" t="n"/>
      <c r="E326" s="48" t="n"/>
      <c r="F326" s="48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  <c r="AG326" s="48" t="n"/>
      <c r="AH326" s="48" t="n"/>
      <c r="AI326" s="48" t="n"/>
      <c r="AJ326" s="48" t="n"/>
      <c r="AK326" s="48" t="n"/>
      <c r="AL326" s="48" t="n"/>
      <c r="AM326" s="48" t="n"/>
      <c r="AN326" s="48" t="n"/>
      <c r="AO326" s="48" t="n"/>
      <c r="AP326" s="48" t="n"/>
      <c r="AQ326" s="48" t="n"/>
    </row>
    <row r="327" ht="15.75" customHeight="1" s="54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  <c r="AG327" s="48" t="n"/>
      <c r="AH327" s="48" t="n"/>
      <c r="AI327" s="48" t="n"/>
      <c r="AJ327" s="48" t="n"/>
      <c r="AK327" s="48" t="n"/>
      <c r="AL327" s="48" t="n"/>
      <c r="AM327" s="48" t="n"/>
      <c r="AN327" s="48" t="n"/>
      <c r="AO327" s="48" t="n"/>
      <c r="AP327" s="48" t="n"/>
      <c r="AQ327" s="48" t="n"/>
    </row>
    <row r="328" ht="15.75" customHeight="1" s="54">
      <c r="A328" s="48" t="n"/>
      <c r="B328" s="48" t="n"/>
      <c r="C328" s="48" t="n"/>
      <c r="D328" s="48" t="n"/>
      <c r="E328" s="48" t="n"/>
      <c r="F328" s="48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  <c r="AG328" s="48" t="n"/>
      <c r="AH328" s="48" t="n"/>
      <c r="AI328" s="48" t="n"/>
      <c r="AJ328" s="48" t="n"/>
      <c r="AK328" s="48" t="n"/>
      <c r="AL328" s="48" t="n"/>
      <c r="AM328" s="48" t="n"/>
      <c r="AN328" s="48" t="n"/>
      <c r="AO328" s="48" t="n"/>
      <c r="AP328" s="48" t="n"/>
      <c r="AQ328" s="48" t="n"/>
    </row>
    <row r="329" ht="15.75" customHeight="1" s="54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  <c r="AG329" s="48" t="n"/>
      <c r="AH329" s="48" t="n"/>
      <c r="AI329" s="48" t="n"/>
      <c r="AJ329" s="48" t="n"/>
      <c r="AK329" s="48" t="n"/>
      <c r="AL329" s="48" t="n"/>
      <c r="AM329" s="48" t="n"/>
      <c r="AN329" s="48" t="n"/>
      <c r="AO329" s="48" t="n"/>
      <c r="AP329" s="48" t="n"/>
      <c r="AQ329" s="48" t="n"/>
    </row>
    <row r="330" ht="15.75" customHeight="1" s="54">
      <c r="A330" s="48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  <c r="AG330" s="48" t="n"/>
      <c r="AH330" s="48" t="n"/>
      <c r="AI330" s="48" t="n"/>
      <c r="AJ330" s="48" t="n"/>
      <c r="AK330" s="48" t="n"/>
      <c r="AL330" s="48" t="n"/>
      <c r="AM330" s="48" t="n"/>
      <c r="AN330" s="48" t="n"/>
      <c r="AO330" s="48" t="n"/>
      <c r="AP330" s="48" t="n"/>
      <c r="AQ330" s="48" t="n"/>
    </row>
    <row r="331" ht="15.75" customHeight="1" s="54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  <c r="AG331" s="48" t="n"/>
      <c r="AH331" s="48" t="n"/>
      <c r="AI331" s="48" t="n"/>
      <c r="AJ331" s="48" t="n"/>
      <c r="AK331" s="48" t="n"/>
      <c r="AL331" s="48" t="n"/>
      <c r="AM331" s="48" t="n"/>
      <c r="AN331" s="48" t="n"/>
      <c r="AO331" s="48" t="n"/>
      <c r="AP331" s="48" t="n"/>
      <c r="AQ331" s="48" t="n"/>
    </row>
    <row r="332" ht="15.75" customHeight="1" s="54">
      <c r="A332" s="48" t="n"/>
      <c r="B332" s="48" t="n"/>
      <c r="C332" s="48" t="n"/>
      <c r="D332" s="48" t="n"/>
      <c r="E332" s="48" t="n"/>
      <c r="F332" s="48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  <c r="AG332" s="48" t="n"/>
      <c r="AH332" s="48" t="n"/>
      <c r="AI332" s="48" t="n"/>
      <c r="AJ332" s="48" t="n"/>
      <c r="AK332" s="48" t="n"/>
      <c r="AL332" s="48" t="n"/>
      <c r="AM332" s="48" t="n"/>
      <c r="AN332" s="48" t="n"/>
      <c r="AO332" s="48" t="n"/>
      <c r="AP332" s="48" t="n"/>
      <c r="AQ332" s="48" t="n"/>
    </row>
    <row r="333" ht="15.75" customHeight="1" s="54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  <c r="AG333" s="48" t="n"/>
      <c r="AH333" s="48" t="n"/>
      <c r="AI333" s="48" t="n"/>
      <c r="AJ333" s="48" t="n"/>
      <c r="AK333" s="48" t="n"/>
      <c r="AL333" s="48" t="n"/>
      <c r="AM333" s="48" t="n"/>
      <c r="AN333" s="48" t="n"/>
      <c r="AO333" s="48" t="n"/>
      <c r="AP333" s="48" t="n"/>
      <c r="AQ333" s="48" t="n"/>
    </row>
    <row r="334" ht="15.75" customHeight="1" s="54">
      <c r="A334" s="48" t="n"/>
      <c r="B334" s="48" t="n"/>
      <c r="C334" s="48" t="n"/>
      <c r="D334" s="48" t="n"/>
      <c r="E334" s="48" t="n"/>
      <c r="F334" s="48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  <c r="AG334" s="48" t="n"/>
      <c r="AH334" s="48" t="n"/>
      <c r="AI334" s="48" t="n"/>
      <c r="AJ334" s="48" t="n"/>
      <c r="AK334" s="48" t="n"/>
      <c r="AL334" s="48" t="n"/>
      <c r="AM334" s="48" t="n"/>
      <c r="AN334" s="48" t="n"/>
      <c r="AO334" s="48" t="n"/>
      <c r="AP334" s="48" t="n"/>
      <c r="AQ334" s="48" t="n"/>
    </row>
    <row r="335" ht="15.75" customHeight="1" s="54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  <c r="AG335" s="48" t="n"/>
      <c r="AH335" s="48" t="n"/>
      <c r="AI335" s="48" t="n"/>
      <c r="AJ335" s="48" t="n"/>
      <c r="AK335" s="48" t="n"/>
      <c r="AL335" s="48" t="n"/>
      <c r="AM335" s="48" t="n"/>
      <c r="AN335" s="48" t="n"/>
      <c r="AO335" s="48" t="n"/>
      <c r="AP335" s="48" t="n"/>
      <c r="AQ335" s="48" t="n"/>
    </row>
    <row r="336" ht="15.75" customHeight="1" s="54">
      <c r="A336" s="48" t="n"/>
      <c r="B336" s="48" t="n"/>
      <c r="C336" s="48" t="n"/>
      <c r="D336" s="48" t="n"/>
      <c r="E336" s="48" t="n"/>
      <c r="F336" s="48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  <c r="AG336" s="48" t="n"/>
      <c r="AH336" s="48" t="n"/>
      <c r="AI336" s="48" t="n"/>
      <c r="AJ336" s="48" t="n"/>
      <c r="AK336" s="48" t="n"/>
      <c r="AL336" s="48" t="n"/>
      <c r="AM336" s="48" t="n"/>
      <c r="AN336" s="48" t="n"/>
      <c r="AO336" s="48" t="n"/>
      <c r="AP336" s="48" t="n"/>
      <c r="AQ336" s="48" t="n"/>
    </row>
    <row r="337" ht="15.75" customHeight="1" s="54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  <c r="AG337" s="48" t="n"/>
      <c r="AH337" s="48" t="n"/>
      <c r="AI337" s="48" t="n"/>
      <c r="AJ337" s="48" t="n"/>
      <c r="AK337" s="48" t="n"/>
      <c r="AL337" s="48" t="n"/>
      <c r="AM337" s="48" t="n"/>
      <c r="AN337" s="48" t="n"/>
      <c r="AO337" s="48" t="n"/>
      <c r="AP337" s="48" t="n"/>
      <c r="AQ337" s="48" t="n"/>
    </row>
    <row r="338" ht="15.75" customHeight="1" s="54">
      <c r="A338" s="48" t="n"/>
      <c r="B338" s="48" t="n"/>
      <c r="C338" s="48" t="n"/>
      <c r="D338" s="48" t="n"/>
      <c r="E338" s="48" t="n"/>
      <c r="F338" s="48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  <c r="AG338" s="48" t="n"/>
      <c r="AH338" s="48" t="n"/>
      <c r="AI338" s="48" t="n"/>
      <c r="AJ338" s="48" t="n"/>
      <c r="AK338" s="48" t="n"/>
      <c r="AL338" s="48" t="n"/>
      <c r="AM338" s="48" t="n"/>
      <c r="AN338" s="48" t="n"/>
      <c r="AO338" s="48" t="n"/>
      <c r="AP338" s="48" t="n"/>
      <c r="AQ338" s="48" t="n"/>
    </row>
    <row r="339" ht="15.75" customHeight="1" s="54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  <c r="AG339" s="48" t="n"/>
      <c r="AH339" s="48" t="n"/>
      <c r="AI339" s="48" t="n"/>
      <c r="AJ339" s="48" t="n"/>
      <c r="AK339" s="48" t="n"/>
      <c r="AL339" s="48" t="n"/>
      <c r="AM339" s="48" t="n"/>
      <c r="AN339" s="48" t="n"/>
      <c r="AO339" s="48" t="n"/>
      <c r="AP339" s="48" t="n"/>
      <c r="AQ339" s="48" t="n"/>
    </row>
    <row r="340" ht="15.75" customHeight="1" s="54">
      <c r="A340" s="48" t="n"/>
      <c r="B340" s="48" t="n"/>
      <c r="C340" s="48" t="n"/>
      <c r="D340" s="48" t="n"/>
      <c r="E340" s="48" t="n"/>
      <c r="F340" s="48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  <c r="AG340" s="48" t="n"/>
      <c r="AH340" s="48" t="n"/>
      <c r="AI340" s="48" t="n"/>
      <c r="AJ340" s="48" t="n"/>
      <c r="AK340" s="48" t="n"/>
      <c r="AL340" s="48" t="n"/>
      <c r="AM340" s="48" t="n"/>
      <c r="AN340" s="48" t="n"/>
      <c r="AO340" s="48" t="n"/>
      <c r="AP340" s="48" t="n"/>
      <c r="AQ340" s="48" t="n"/>
    </row>
    <row r="341" ht="15.75" customHeight="1" s="54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  <c r="AG341" s="48" t="n"/>
      <c r="AH341" s="48" t="n"/>
      <c r="AI341" s="48" t="n"/>
      <c r="AJ341" s="48" t="n"/>
      <c r="AK341" s="48" t="n"/>
      <c r="AL341" s="48" t="n"/>
      <c r="AM341" s="48" t="n"/>
      <c r="AN341" s="48" t="n"/>
      <c r="AO341" s="48" t="n"/>
      <c r="AP341" s="48" t="n"/>
      <c r="AQ341" s="48" t="n"/>
    </row>
    <row r="342" ht="15.75" customHeight="1" s="54">
      <c r="A342" s="48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  <c r="AG342" s="48" t="n"/>
      <c r="AH342" s="48" t="n"/>
      <c r="AI342" s="48" t="n"/>
      <c r="AJ342" s="48" t="n"/>
      <c r="AK342" s="48" t="n"/>
      <c r="AL342" s="48" t="n"/>
      <c r="AM342" s="48" t="n"/>
      <c r="AN342" s="48" t="n"/>
      <c r="AO342" s="48" t="n"/>
      <c r="AP342" s="48" t="n"/>
      <c r="AQ342" s="48" t="n"/>
    </row>
    <row r="343" ht="15.75" customHeight="1" s="54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  <c r="AG343" s="48" t="n"/>
      <c r="AH343" s="48" t="n"/>
      <c r="AI343" s="48" t="n"/>
      <c r="AJ343" s="48" t="n"/>
      <c r="AK343" s="48" t="n"/>
      <c r="AL343" s="48" t="n"/>
      <c r="AM343" s="48" t="n"/>
      <c r="AN343" s="48" t="n"/>
      <c r="AO343" s="48" t="n"/>
      <c r="AP343" s="48" t="n"/>
      <c r="AQ343" s="48" t="n"/>
    </row>
    <row r="344" ht="15.75" customHeight="1" s="54">
      <c r="A344" s="48" t="n"/>
      <c r="B344" s="48" t="n"/>
      <c r="C344" s="48" t="n"/>
      <c r="D344" s="48" t="n"/>
      <c r="E344" s="48" t="n"/>
      <c r="F344" s="48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  <c r="AG344" s="48" t="n"/>
      <c r="AH344" s="48" t="n"/>
      <c r="AI344" s="48" t="n"/>
      <c r="AJ344" s="48" t="n"/>
      <c r="AK344" s="48" t="n"/>
      <c r="AL344" s="48" t="n"/>
      <c r="AM344" s="48" t="n"/>
      <c r="AN344" s="48" t="n"/>
      <c r="AO344" s="48" t="n"/>
      <c r="AP344" s="48" t="n"/>
      <c r="AQ344" s="48" t="n"/>
    </row>
    <row r="345" ht="15.75" customHeight="1" s="54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  <c r="AG345" s="48" t="n"/>
      <c r="AH345" s="48" t="n"/>
      <c r="AI345" s="48" t="n"/>
      <c r="AJ345" s="48" t="n"/>
      <c r="AK345" s="48" t="n"/>
      <c r="AL345" s="48" t="n"/>
      <c r="AM345" s="48" t="n"/>
      <c r="AN345" s="48" t="n"/>
      <c r="AO345" s="48" t="n"/>
      <c r="AP345" s="48" t="n"/>
      <c r="AQ345" s="48" t="n"/>
    </row>
    <row r="346" ht="15.75" customHeight="1" s="54">
      <c r="A346" s="48" t="n"/>
      <c r="B346" s="48" t="n"/>
      <c r="C346" s="48" t="n"/>
      <c r="D346" s="48" t="n"/>
      <c r="E346" s="48" t="n"/>
      <c r="F346" s="48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  <c r="AG346" s="48" t="n"/>
      <c r="AH346" s="48" t="n"/>
      <c r="AI346" s="48" t="n"/>
      <c r="AJ346" s="48" t="n"/>
      <c r="AK346" s="48" t="n"/>
      <c r="AL346" s="48" t="n"/>
      <c r="AM346" s="48" t="n"/>
      <c r="AN346" s="48" t="n"/>
      <c r="AO346" s="48" t="n"/>
      <c r="AP346" s="48" t="n"/>
      <c r="AQ346" s="48" t="n"/>
    </row>
    <row r="347" ht="15.75" customHeight="1" s="54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  <c r="AG347" s="48" t="n"/>
      <c r="AH347" s="48" t="n"/>
      <c r="AI347" s="48" t="n"/>
      <c r="AJ347" s="48" t="n"/>
      <c r="AK347" s="48" t="n"/>
      <c r="AL347" s="48" t="n"/>
      <c r="AM347" s="48" t="n"/>
      <c r="AN347" s="48" t="n"/>
      <c r="AO347" s="48" t="n"/>
      <c r="AP347" s="48" t="n"/>
      <c r="AQ347" s="48" t="n"/>
    </row>
    <row r="348" ht="15.75" customHeight="1" s="54">
      <c r="A348" s="48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  <c r="AG348" s="48" t="n"/>
      <c r="AH348" s="48" t="n"/>
      <c r="AI348" s="48" t="n"/>
      <c r="AJ348" s="48" t="n"/>
      <c r="AK348" s="48" t="n"/>
      <c r="AL348" s="48" t="n"/>
      <c r="AM348" s="48" t="n"/>
      <c r="AN348" s="48" t="n"/>
      <c r="AO348" s="48" t="n"/>
      <c r="AP348" s="48" t="n"/>
      <c r="AQ348" s="48" t="n"/>
    </row>
    <row r="349" ht="15.75" customHeight="1" s="54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  <c r="AG349" s="48" t="n"/>
      <c r="AH349" s="48" t="n"/>
      <c r="AI349" s="48" t="n"/>
      <c r="AJ349" s="48" t="n"/>
      <c r="AK349" s="48" t="n"/>
      <c r="AL349" s="48" t="n"/>
      <c r="AM349" s="48" t="n"/>
      <c r="AN349" s="48" t="n"/>
      <c r="AO349" s="48" t="n"/>
      <c r="AP349" s="48" t="n"/>
      <c r="AQ349" s="48" t="n"/>
    </row>
    <row r="350" ht="15.75" customHeight="1" s="54">
      <c r="A350" s="48" t="n"/>
      <c r="B350" s="48" t="n"/>
      <c r="C350" s="48" t="n"/>
      <c r="D350" s="48" t="n"/>
      <c r="E350" s="48" t="n"/>
      <c r="F350" s="48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  <c r="AG350" s="48" t="n"/>
      <c r="AH350" s="48" t="n"/>
      <c r="AI350" s="48" t="n"/>
      <c r="AJ350" s="48" t="n"/>
      <c r="AK350" s="48" t="n"/>
      <c r="AL350" s="48" t="n"/>
      <c r="AM350" s="48" t="n"/>
      <c r="AN350" s="48" t="n"/>
      <c r="AO350" s="48" t="n"/>
      <c r="AP350" s="48" t="n"/>
      <c r="AQ350" s="48" t="n"/>
    </row>
    <row r="351" ht="15.75" customHeight="1" s="54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  <c r="AG351" s="48" t="n"/>
      <c r="AH351" s="48" t="n"/>
      <c r="AI351" s="48" t="n"/>
      <c r="AJ351" s="48" t="n"/>
      <c r="AK351" s="48" t="n"/>
      <c r="AL351" s="48" t="n"/>
      <c r="AM351" s="48" t="n"/>
      <c r="AN351" s="48" t="n"/>
      <c r="AO351" s="48" t="n"/>
      <c r="AP351" s="48" t="n"/>
      <c r="AQ351" s="48" t="n"/>
    </row>
    <row r="352" ht="15.75" customHeight="1" s="54">
      <c r="A352" s="48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  <c r="AG352" s="48" t="n"/>
      <c r="AH352" s="48" t="n"/>
      <c r="AI352" s="48" t="n"/>
      <c r="AJ352" s="48" t="n"/>
      <c r="AK352" s="48" t="n"/>
      <c r="AL352" s="48" t="n"/>
      <c r="AM352" s="48" t="n"/>
      <c r="AN352" s="48" t="n"/>
      <c r="AO352" s="48" t="n"/>
      <c r="AP352" s="48" t="n"/>
      <c r="AQ352" s="48" t="n"/>
    </row>
    <row r="353" ht="15.75" customHeight="1" s="54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  <c r="AG353" s="48" t="n"/>
      <c r="AH353" s="48" t="n"/>
      <c r="AI353" s="48" t="n"/>
      <c r="AJ353" s="48" t="n"/>
      <c r="AK353" s="48" t="n"/>
      <c r="AL353" s="48" t="n"/>
      <c r="AM353" s="48" t="n"/>
      <c r="AN353" s="48" t="n"/>
      <c r="AO353" s="48" t="n"/>
      <c r="AP353" s="48" t="n"/>
      <c r="AQ353" s="48" t="n"/>
    </row>
    <row r="354" ht="15.75" customHeight="1" s="54">
      <c r="A354" s="48" t="n"/>
      <c r="B354" s="48" t="n"/>
      <c r="C354" s="48" t="n"/>
      <c r="D354" s="48" t="n"/>
      <c r="E354" s="48" t="n"/>
      <c r="F354" s="48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  <c r="AG354" s="48" t="n"/>
      <c r="AH354" s="48" t="n"/>
      <c r="AI354" s="48" t="n"/>
      <c r="AJ354" s="48" t="n"/>
      <c r="AK354" s="48" t="n"/>
      <c r="AL354" s="48" t="n"/>
      <c r="AM354" s="48" t="n"/>
      <c r="AN354" s="48" t="n"/>
      <c r="AO354" s="48" t="n"/>
      <c r="AP354" s="48" t="n"/>
      <c r="AQ354" s="48" t="n"/>
    </row>
    <row r="355" ht="15.75" customHeight="1" s="54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  <c r="AG355" s="48" t="n"/>
      <c r="AH355" s="48" t="n"/>
      <c r="AI355" s="48" t="n"/>
      <c r="AJ355" s="48" t="n"/>
      <c r="AK355" s="48" t="n"/>
      <c r="AL355" s="48" t="n"/>
      <c r="AM355" s="48" t="n"/>
      <c r="AN355" s="48" t="n"/>
      <c r="AO355" s="48" t="n"/>
      <c r="AP355" s="48" t="n"/>
      <c r="AQ355" s="48" t="n"/>
    </row>
    <row r="356" ht="15.75" customHeight="1" s="54">
      <c r="A356" s="48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  <c r="AG356" s="48" t="n"/>
      <c r="AH356" s="48" t="n"/>
      <c r="AI356" s="48" t="n"/>
      <c r="AJ356" s="48" t="n"/>
      <c r="AK356" s="48" t="n"/>
      <c r="AL356" s="48" t="n"/>
      <c r="AM356" s="48" t="n"/>
      <c r="AN356" s="48" t="n"/>
      <c r="AO356" s="48" t="n"/>
      <c r="AP356" s="48" t="n"/>
      <c r="AQ356" s="48" t="n"/>
    </row>
    <row r="357" ht="15.75" customHeight="1" s="54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  <c r="AG357" s="48" t="n"/>
      <c r="AH357" s="48" t="n"/>
      <c r="AI357" s="48" t="n"/>
      <c r="AJ357" s="48" t="n"/>
      <c r="AK357" s="48" t="n"/>
      <c r="AL357" s="48" t="n"/>
      <c r="AM357" s="48" t="n"/>
      <c r="AN357" s="48" t="n"/>
      <c r="AO357" s="48" t="n"/>
      <c r="AP357" s="48" t="n"/>
      <c r="AQ357" s="48" t="n"/>
    </row>
    <row r="358" ht="15.75" customHeight="1" s="54">
      <c r="A358" s="48" t="n"/>
      <c r="B358" s="48" t="n"/>
      <c r="C358" s="48" t="n"/>
      <c r="D358" s="48" t="n"/>
      <c r="E358" s="48" t="n"/>
      <c r="F358" s="48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  <c r="AG358" s="48" t="n"/>
      <c r="AH358" s="48" t="n"/>
      <c r="AI358" s="48" t="n"/>
      <c r="AJ358" s="48" t="n"/>
      <c r="AK358" s="48" t="n"/>
      <c r="AL358" s="48" t="n"/>
      <c r="AM358" s="48" t="n"/>
      <c r="AN358" s="48" t="n"/>
      <c r="AO358" s="48" t="n"/>
      <c r="AP358" s="48" t="n"/>
      <c r="AQ358" s="48" t="n"/>
    </row>
    <row r="359" ht="15.75" customHeight="1" s="54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  <c r="AG359" s="48" t="n"/>
      <c r="AH359" s="48" t="n"/>
      <c r="AI359" s="48" t="n"/>
      <c r="AJ359" s="48" t="n"/>
      <c r="AK359" s="48" t="n"/>
      <c r="AL359" s="48" t="n"/>
      <c r="AM359" s="48" t="n"/>
      <c r="AN359" s="48" t="n"/>
      <c r="AO359" s="48" t="n"/>
      <c r="AP359" s="48" t="n"/>
      <c r="AQ359" s="48" t="n"/>
    </row>
    <row r="360" ht="15.75" customHeight="1" s="54">
      <c r="A360" s="48" t="n"/>
      <c r="B360" s="48" t="n"/>
      <c r="C360" s="48" t="n"/>
      <c r="D360" s="48" t="n"/>
      <c r="E360" s="48" t="n"/>
      <c r="F360" s="48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  <c r="AG360" s="48" t="n"/>
      <c r="AH360" s="48" t="n"/>
      <c r="AI360" s="48" t="n"/>
      <c r="AJ360" s="48" t="n"/>
      <c r="AK360" s="48" t="n"/>
      <c r="AL360" s="48" t="n"/>
      <c r="AM360" s="48" t="n"/>
      <c r="AN360" s="48" t="n"/>
      <c r="AO360" s="48" t="n"/>
      <c r="AP360" s="48" t="n"/>
      <c r="AQ360" s="48" t="n"/>
    </row>
    <row r="361" ht="15.75" customHeight="1" s="54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  <c r="AG361" s="48" t="n"/>
      <c r="AH361" s="48" t="n"/>
      <c r="AI361" s="48" t="n"/>
      <c r="AJ361" s="48" t="n"/>
      <c r="AK361" s="48" t="n"/>
      <c r="AL361" s="48" t="n"/>
      <c r="AM361" s="48" t="n"/>
      <c r="AN361" s="48" t="n"/>
      <c r="AO361" s="48" t="n"/>
      <c r="AP361" s="48" t="n"/>
      <c r="AQ361" s="48" t="n"/>
    </row>
    <row r="362" ht="15.75" customHeight="1" s="54">
      <c r="A362" s="48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  <c r="AG362" s="48" t="n"/>
      <c r="AH362" s="48" t="n"/>
      <c r="AI362" s="48" t="n"/>
      <c r="AJ362" s="48" t="n"/>
      <c r="AK362" s="48" t="n"/>
      <c r="AL362" s="48" t="n"/>
      <c r="AM362" s="48" t="n"/>
      <c r="AN362" s="48" t="n"/>
      <c r="AO362" s="48" t="n"/>
      <c r="AP362" s="48" t="n"/>
      <c r="AQ362" s="48" t="n"/>
    </row>
    <row r="363" ht="15.75" customHeight="1" s="54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  <c r="AG363" s="48" t="n"/>
      <c r="AH363" s="48" t="n"/>
      <c r="AI363" s="48" t="n"/>
      <c r="AJ363" s="48" t="n"/>
      <c r="AK363" s="48" t="n"/>
      <c r="AL363" s="48" t="n"/>
      <c r="AM363" s="48" t="n"/>
      <c r="AN363" s="48" t="n"/>
      <c r="AO363" s="48" t="n"/>
      <c r="AP363" s="48" t="n"/>
      <c r="AQ363" s="48" t="n"/>
    </row>
    <row r="364" ht="15.75" customHeight="1" s="54">
      <c r="A364" s="48" t="n"/>
      <c r="B364" s="48" t="n"/>
      <c r="C364" s="48" t="n"/>
      <c r="D364" s="48" t="n"/>
      <c r="E364" s="48" t="n"/>
      <c r="F364" s="48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  <c r="AG364" s="48" t="n"/>
      <c r="AH364" s="48" t="n"/>
      <c r="AI364" s="48" t="n"/>
      <c r="AJ364" s="48" t="n"/>
      <c r="AK364" s="48" t="n"/>
      <c r="AL364" s="48" t="n"/>
      <c r="AM364" s="48" t="n"/>
      <c r="AN364" s="48" t="n"/>
      <c r="AO364" s="48" t="n"/>
      <c r="AP364" s="48" t="n"/>
      <c r="AQ364" s="48" t="n"/>
    </row>
    <row r="365" ht="15.75" customHeight="1" s="54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  <c r="AG365" s="48" t="n"/>
      <c r="AH365" s="48" t="n"/>
      <c r="AI365" s="48" t="n"/>
      <c r="AJ365" s="48" t="n"/>
      <c r="AK365" s="48" t="n"/>
      <c r="AL365" s="48" t="n"/>
      <c r="AM365" s="48" t="n"/>
      <c r="AN365" s="48" t="n"/>
      <c r="AO365" s="48" t="n"/>
      <c r="AP365" s="48" t="n"/>
      <c r="AQ365" s="48" t="n"/>
    </row>
    <row r="366" ht="15.75" customHeight="1" s="54">
      <c r="A366" s="48" t="n"/>
      <c r="B366" s="48" t="n"/>
      <c r="C366" s="48" t="n"/>
      <c r="D366" s="48" t="n"/>
      <c r="E366" s="48" t="n"/>
      <c r="F366" s="48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  <c r="AG366" s="48" t="n"/>
      <c r="AH366" s="48" t="n"/>
      <c r="AI366" s="48" t="n"/>
      <c r="AJ366" s="48" t="n"/>
      <c r="AK366" s="48" t="n"/>
      <c r="AL366" s="48" t="n"/>
      <c r="AM366" s="48" t="n"/>
      <c r="AN366" s="48" t="n"/>
      <c r="AO366" s="48" t="n"/>
      <c r="AP366" s="48" t="n"/>
      <c r="AQ366" s="48" t="n"/>
    </row>
    <row r="367" ht="15.75" customHeight="1" s="54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  <c r="AG367" s="48" t="n"/>
      <c r="AH367" s="48" t="n"/>
      <c r="AI367" s="48" t="n"/>
      <c r="AJ367" s="48" t="n"/>
      <c r="AK367" s="48" t="n"/>
      <c r="AL367" s="48" t="n"/>
      <c r="AM367" s="48" t="n"/>
      <c r="AN367" s="48" t="n"/>
      <c r="AO367" s="48" t="n"/>
      <c r="AP367" s="48" t="n"/>
      <c r="AQ367" s="48" t="n"/>
    </row>
    <row r="368" ht="15.75" customHeight="1" s="54">
      <c r="A368" s="48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  <c r="AG368" s="48" t="n"/>
      <c r="AH368" s="48" t="n"/>
      <c r="AI368" s="48" t="n"/>
      <c r="AJ368" s="48" t="n"/>
      <c r="AK368" s="48" t="n"/>
      <c r="AL368" s="48" t="n"/>
      <c r="AM368" s="48" t="n"/>
      <c r="AN368" s="48" t="n"/>
      <c r="AO368" s="48" t="n"/>
      <c r="AP368" s="48" t="n"/>
      <c r="AQ368" s="48" t="n"/>
    </row>
    <row r="369" ht="15.75" customHeight="1" s="54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48" t="n"/>
      <c r="AH369" s="48" t="n"/>
      <c r="AI369" s="48" t="n"/>
      <c r="AJ369" s="48" t="n"/>
      <c r="AK369" s="48" t="n"/>
      <c r="AL369" s="48" t="n"/>
      <c r="AM369" s="48" t="n"/>
      <c r="AN369" s="48" t="n"/>
      <c r="AO369" s="48" t="n"/>
      <c r="AP369" s="48" t="n"/>
      <c r="AQ369" s="48" t="n"/>
    </row>
    <row r="370" ht="15.75" customHeight="1" s="54">
      <c r="A370" s="48" t="n"/>
      <c r="B370" s="48" t="n"/>
      <c r="C370" s="48" t="n"/>
      <c r="D370" s="48" t="n"/>
      <c r="E370" s="48" t="n"/>
      <c r="F370" s="48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48" t="n"/>
      <c r="AH370" s="48" t="n"/>
      <c r="AI370" s="48" t="n"/>
      <c r="AJ370" s="48" t="n"/>
      <c r="AK370" s="48" t="n"/>
      <c r="AL370" s="48" t="n"/>
      <c r="AM370" s="48" t="n"/>
      <c r="AN370" s="48" t="n"/>
      <c r="AO370" s="48" t="n"/>
      <c r="AP370" s="48" t="n"/>
      <c r="AQ370" s="48" t="n"/>
    </row>
    <row r="371" ht="15.75" customHeight="1" s="54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48" t="n"/>
      <c r="AH371" s="48" t="n"/>
      <c r="AI371" s="48" t="n"/>
      <c r="AJ371" s="48" t="n"/>
      <c r="AK371" s="48" t="n"/>
      <c r="AL371" s="48" t="n"/>
      <c r="AM371" s="48" t="n"/>
      <c r="AN371" s="48" t="n"/>
      <c r="AO371" s="48" t="n"/>
      <c r="AP371" s="48" t="n"/>
      <c r="AQ371" s="48" t="n"/>
    </row>
    <row r="372" ht="15.75" customHeight="1" s="54">
      <c r="A372" s="48" t="n"/>
      <c r="B372" s="48" t="n"/>
      <c r="C372" s="48" t="n"/>
      <c r="D372" s="48" t="n"/>
      <c r="E372" s="48" t="n"/>
      <c r="F372" s="48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48" t="n"/>
      <c r="AH372" s="48" t="n"/>
      <c r="AI372" s="48" t="n"/>
      <c r="AJ372" s="48" t="n"/>
      <c r="AK372" s="48" t="n"/>
      <c r="AL372" s="48" t="n"/>
      <c r="AM372" s="48" t="n"/>
      <c r="AN372" s="48" t="n"/>
      <c r="AO372" s="48" t="n"/>
      <c r="AP372" s="48" t="n"/>
      <c r="AQ372" s="48" t="n"/>
    </row>
    <row r="373" ht="15.75" customHeight="1" s="54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48" t="n"/>
      <c r="AH373" s="48" t="n"/>
      <c r="AI373" s="48" t="n"/>
      <c r="AJ373" s="48" t="n"/>
      <c r="AK373" s="48" t="n"/>
      <c r="AL373" s="48" t="n"/>
      <c r="AM373" s="48" t="n"/>
      <c r="AN373" s="48" t="n"/>
      <c r="AO373" s="48" t="n"/>
      <c r="AP373" s="48" t="n"/>
      <c r="AQ373" s="48" t="n"/>
    </row>
    <row r="374" ht="15.75" customHeight="1" s="54">
      <c r="A374" s="48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48" t="n"/>
      <c r="AH374" s="48" t="n"/>
      <c r="AI374" s="48" t="n"/>
      <c r="AJ374" s="48" t="n"/>
      <c r="AK374" s="48" t="n"/>
      <c r="AL374" s="48" t="n"/>
      <c r="AM374" s="48" t="n"/>
      <c r="AN374" s="48" t="n"/>
      <c r="AO374" s="48" t="n"/>
      <c r="AP374" s="48" t="n"/>
      <c r="AQ374" s="48" t="n"/>
    </row>
    <row r="375" ht="15.75" customHeight="1" s="54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48" t="n"/>
      <c r="AH375" s="48" t="n"/>
      <c r="AI375" s="48" t="n"/>
      <c r="AJ375" s="48" t="n"/>
      <c r="AK375" s="48" t="n"/>
      <c r="AL375" s="48" t="n"/>
      <c r="AM375" s="48" t="n"/>
      <c r="AN375" s="48" t="n"/>
      <c r="AO375" s="48" t="n"/>
      <c r="AP375" s="48" t="n"/>
      <c r="AQ375" s="48" t="n"/>
    </row>
    <row r="376" ht="15.75" customHeight="1" s="54">
      <c r="A376" s="48" t="n"/>
      <c r="B376" s="48" t="n"/>
      <c r="C376" s="48" t="n"/>
      <c r="D376" s="48" t="n"/>
      <c r="E376" s="48" t="n"/>
      <c r="F376" s="48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48" t="n"/>
      <c r="AH376" s="48" t="n"/>
      <c r="AI376" s="48" t="n"/>
      <c r="AJ376" s="48" t="n"/>
      <c r="AK376" s="48" t="n"/>
      <c r="AL376" s="48" t="n"/>
      <c r="AM376" s="48" t="n"/>
      <c r="AN376" s="48" t="n"/>
      <c r="AO376" s="48" t="n"/>
      <c r="AP376" s="48" t="n"/>
      <c r="AQ376" s="48" t="n"/>
    </row>
    <row r="377" ht="15.75" customHeight="1" s="54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48" t="n"/>
      <c r="AH377" s="48" t="n"/>
      <c r="AI377" s="48" t="n"/>
      <c r="AJ377" s="48" t="n"/>
      <c r="AK377" s="48" t="n"/>
      <c r="AL377" s="48" t="n"/>
      <c r="AM377" s="48" t="n"/>
      <c r="AN377" s="48" t="n"/>
      <c r="AO377" s="48" t="n"/>
      <c r="AP377" s="48" t="n"/>
      <c r="AQ377" s="48" t="n"/>
    </row>
    <row r="378" ht="15.75" customHeight="1" s="54">
      <c r="A378" s="48" t="n"/>
      <c r="B378" s="48" t="n"/>
      <c r="C378" s="48" t="n"/>
      <c r="D378" s="48" t="n"/>
      <c r="E378" s="48" t="n"/>
      <c r="F378" s="48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48" t="n"/>
      <c r="AH378" s="48" t="n"/>
      <c r="AI378" s="48" t="n"/>
      <c r="AJ378" s="48" t="n"/>
      <c r="AK378" s="48" t="n"/>
      <c r="AL378" s="48" t="n"/>
      <c r="AM378" s="48" t="n"/>
      <c r="AN378" s="48" t="n"/>
      <c r="AO378" s="48" t="n"/>
      <c r="AP378" s="48" t="n"/>
      <c r="AQ378" s="48" t="n"/>
    </row>
    <row r="379" ht="15.75" customHeight="1" s="54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48" t="n"/>
      <c r="AH379" s="48" t="n"/>
      <c r="AI379" s="48" t="n"/>
      <c r="AJ379" s="48" t="n"/>
      <c r="AK379" s="48" t="n"/>
      <c r="AL379" s="48" t="n"/>
      <c r="AM379" s="48" t="n"/>
      <c r="AN379" s="48" t="n"/>
      <c r="AO379" s="48" t="n"/>
      <c r="AP379" s="48" t="n"/>
      <c r="AQ379" s="48" t="n"/>
    </row>
    <row r="380" ht="15.75" customHeight="1" s="54">
      <c r="A380" s="48" t="n"/>
      <c r="B380" s="48" t="n"/>
      <c r="C380" s="48" t="n"/>
      <c r="D380" s="48" t="n"/>
      <c r="E380" s="48" t="n"/>
      <c r="F380" s="48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48" t="n"/>
      <c r="AH380" s="48" t="n"/>
      <c r="AI380" s="48" t="n"/>
      <c r="AJ380" s="48" t="n"/>
      <c r="AK380" s="48" t="n"/>
      <c r="AL380" s="48" t="n"/>
      <c r="AM380" s="48" t="n"/>
      <c r="AN380" s="48" t="n"/>
      <c r="AO380" s="48" t="n"/>
      <c r="AP380" s="48" t="n"/>
      <c r="AQ380" s="48" t="n"/>
    </row>
    <row r="381" ht="15.75" customHeight="1" s="54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48" t="n"/>
      <c r="AH381" s="48" t="n"/>
      <c r="AI381" s="48" t="n"/>
      <c r="AJ381" s="48" t="n"/>
      <c r="AK381" s="48" t="n"/>
      <c r="AL381" s="48" t="n"/>
      <c r="AM381" s="48" t="n"/>
      <c r="AN381" s="48" t="n"/>
      <c r="AO381" s="48" t="n"/>
      <c r="AP381" s="48" t="n"/>
      <c r="AQ381" s="48" t="n"/>
    </row>
    <row r="382" ht="15.75" customHeight="1" s="54">
      <c r="A382" s="48" t="n"/>
      <c r="B382" s="48" t="n"/>
      <c r="C382" s="48" t="n"/>
      <c r="D382" s="48" t="n"/>
      <c r="E382" s="48" t="n"/>
      <c r="F382" s="48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48" t="n"/>
      <c r="AH382" s="48" t="n"/>
      <c r="AI382" s="48" t="n"/>
      <c r="AJ382" s="48" t="n"/>
      <c r="AK382" s="48" t="n"/>
      <c r="AL382" s="48" t="n"/>
      <c r="AM382" s="48" t="n"/>
      <c r="AN382" s="48" t="n"/>
      <c r="AO382" s="48" t="n"/>
      <c r="AP382" s="48" t="n"/>
      <c r="AQ382" s="48" t="n"/>
    </row>
    <row r="383" ht="15.75" customHeight="1" s="54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48" t="n"/>
      <c r="AH383" s="48" t="n"/>
      <c r="AI383" s="48" t="n"/>
      <c r="AJ383" s="48" t="n"/>
      <c r="AK383" s="48" t="n"/>
      <c r="AL383" s="48" t="n"/>
      <c r="AM383" s="48" t="n"/>
      <c r="AN383" s="48" t="n"/>
      <c r="AO383" s="48" t="n"/>
      <c r="AP383" s="48" t="n"/>
      <c r="AQ383" s="48" t="n"/>
    </row>
    <row r="384" ht="15.75" customHeight="1" s="54">
      <c r="A384" s="48" t="n"/>
      <c r="B384" s="48" t="n"/>
      <c r="C384" s="48" t="n"/>
      <c r="D384" s="48" t="n"/>
      <c r="E384" s="48" t="n"/>
      <c r="F384" s="48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48" t="n"/>
      <c r="AH384" s="48" t="n"/>
      <c r="AI384" s="48" t="n"/>
      <c r="AJ384" s="48" t="n"/>
      <c r="AK384" s="48" t="n"/>
      <c r="AL384" s="48" t="n"/>
      <c r="AM384" s="48" t="n"/>
      <c r="AN384" s="48" t="n"/>
      <c r="AO384" s="48" t="n"/>
      <c r="AP384" s="48" t="n"/>
      <c r="AQ384" s="48" t="n"/>
    </row>
    <row r="385" ht="15.75" customHeight="1" s="54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48" t="n"/>
      <c r="AH385" s="48" t="n"/>
      <c r="AI385" s="48" t="n"/>
      <c r="AJ385" s="48" t="n"/>
      <c r="AK385" s="48" t="n"/>
      <c r="AL385" s="48" t="n"/>
      <c r="AM385" s="48" t="n"/>
      <c r="AN385" s="48" t="n"/>
      <c r="AO385" s="48" t="n"/>
      <c r="AP385" s="48" t="n"/>
      <c r="AQ385" s="48" t="n"/>
    </row>
    <row r="386" ht="15.75" customHeight="1" s="54">
      <c r="A386" s="48" t="n"/>
      <c r="B386" s="48" t="n"/>
      <c r="C386" s="48" t="n"/>
      <c r="D386" s="48" t="n"/>
      <c r="E386" s="48" t="n"/>
      <c r="F386" s="48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48" t="n"/>
      <c r="AH386" s="48" t="n"/>
      <c r="AI386" s="48" t="n"/>
      <c r="AJ386" s="48" t="n"/>
      <c r="AK386" s="48" t="n"/>
      <c r="AL386" s="48" t="n"/>
      <c r="AM386" s="48" t="n"/>
      <c r="AN386" s="48" t="n"/>
      <c r="AO386" s="48" t="n"/>
      <c r="AP386" s="48" t="n"/>
      <c r="AQ386" s="48" t="n"/>
    </row>
    <row r="387" ht="15.75" customHeight="1" s="54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48" t="n"/>
      <c r="AH387" s="48" t="n"/>
      <c r="AI387" s="48" t="n"/>
      <c r="AJ387" s="48" t="n"/>
      <c r="AK387" s="48" t="n"/>
      <c r="AL387" s="48" t="n"/>
      <c r="AM387" s="48" t="n"/>
      <c r="AN387" s="48" t="n"/>
      <c r="AO387" s="48" t="n"/>
      <c r="AP387" s="48" t="n"/>
      <c r="AQ387" s="48" t="n"/>
    </row>
    <row r="388" ht="15.75" customHeight="1" s="54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48" t="n"/>
      <c r="AH388" s="48" t="n"/>
      <c r="AI388" s="48" t="n"/>
      <c r="AJ388" s="48" t="n"/>
      <c r="AK388" s="48" t="n"/>
      <c r="AL388" s="48" t="n"/>
      <c r="AM388" s="48" t="n"/>
      <c r="AN388" s="48" t="n"/>
      <c r="AO388" s="48" t="n"/>
      <c r="AP388" s="48" t="n"/>
      <c r="AQ388" s="48" t="n"/>
    </row>
    <row r="389" ht="15.75" customHeight="1" s="54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48" t="n"/>
      <c r="AH389" s="48" t="n"/>
      <c r="AI389" s="48" t="n"/>
      <c r="AJ389" s="48" t="n"/>
      <c r="AK389" s="48" t="n"/>
      <c r="AL389" s="48" t="n"/>
      <c r="AM389" s="48" t="n"/>
      <c r="AN389" s="48" t="n"/>
      <c r="AO389" s="48" t="n"/>
      <c r="AP389" s="48" t="n"/>
      <c r="AQ389" s="48" t="n"/>
    </row>
    <row r="390" ht="15.75" customHeight="1" s="54">
      <c r="A390" s="48" t="n"/>
      <c r="B390" s="48" t="n"/>
      <c r="C390" s="48" t="n"/>
      <c r="D390" s="48" t="n"/>
      <c r="E390" s="48" t="n"/>
      <c r="F390" s="48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48" t="n"/>
      <c r="AH390" s="48" t="n"/>
      <c r="AI390" s="48" t="n"/>
      <c r="AJ390" s="48" t="n"/>
      <c r="AK390" s="48" t="n"/>
      <c r="AL390" s="48" t="n"/>
      <c r="AM390" s="48" t="n"/>
      <c r="AN390" s="48" t="n"/>
      <c r="AO390" s="48" t="n"/>
      <c r="AP390" s="48" t="n"/>
      <c r="AQ390" s="48" t="n"/>
    </row>
    <row r="391" ht="15.75" customHeight="1" s="54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48" t="n"/>
      <c r="AH391" s="48" t="n"/>
      <c r="AI391" s="48" t="n"/>
      <c r="AJ391" s="48" t="n"/>
      <c r="AK391" s="48" t="n"/>
      <c r="AL391" s="48" t="n"/>
      <c r="AM391" s="48" t="n"/>
      <c r="AN391" s="48" t="n"/>
      <c r="AO391" s="48" t="n"/>
      <c r="AP391" s="48" t="n"/>
      <c r="AQ391" s="48" t="n"/>
    </row>
    <row r="392" ht="15.75" customHeight="1" s="54">
      <c r="A392" s="48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48" t="n"/>
      <c r="AH392" s="48" t="n"/>
      <c r="AI392" s="48" t="n"/>
      <c r="AJ392" s="48" t="n"/>
      <c r="AK392" s="48" t="n"/>
      <c r="AL392" s="48" t="n"/>
      <c r="AM392" s="48" t="n"/>
      <c r="AN392" s="48" t="n"/>
      <c r="AO392" s="48" t="n"/>
      <c r="AP392" s="48" t="n"/>
      <c r="AQ392" s="48" t="n"/>
    </row>
    <row r="393" ht="15.75" customHeight="1" s="54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48" t="n"/>
      <c r="AH393" s="48" t="n"/>
      <c r="AI393" s="48" t="n"/>
      <c r="AJ393" s="48" t="n"/>
      <c r="AK393" s="48" t="n"/>
      <c r="AL393" s="48" t="n"/>
      <c r="AM393" s="48" t="n"/>
      <c r="AN393" s="48" t="n"/>
      <c r="AO393" s="48" t="n"/>
      <c r="AP393" s="48" t="n"/>
      <c r="AQ393" s="48" t="n"/>
    </row>
    <row r="394" ht="15.75" customHeight="1" s="54">
      <c r="A394" s="48" t="n"/>
      <c r="B394" s="48" t="n"/>
      <c r="C394" s="48" t="n"/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48" t="n"/>
      <c r="AH394" s="48" t="n"/>
      <c r="AI394" s="48" t="n"/>
      <c r="AJ394" s="48" t="n"/>
      <c r="AK394" s="48" t="n"/>
      <c r="AL394" s="48" t="n"/>
      <c r="AM394" s="48" t="n"/>
      <c r="AN394" s="48" t="n"/>
      <c r="AO394" s="48" t="n"/>
      <c r="AP394" s="48" t="n"/>
      <c r="AQ394" s="48" t="n"/>
    </row>
    <row r="395" ht="15.75" customHeight="1" s="54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48" t="n"/>
      <c r="AH395" s="48" t="n"/>
      <c r="AI395" s="48" t="n"/>
      <c r="AJ395" s="48" t="n"/>
      <c r="AK395" s="48" t="n"/>
      <c r="AL395" s="48" t="n"/>
      <c r="AM395" s="48" t="n"/>
      <c r="AN395" s="48" t="n"/>
      <c r="AO395" s="48" t="n"/>
      <c r="AP395" s="48" t="n"/>
      <c r="AQ395" s="48" t="n"/>
    </row>
    <row r="396" ht="15.75" customHeight="1" s="54">
      <c r="A396" s="48" t="n"/>
      <c r="B396" s="48" t="n"/>
      <c r="C396" s="48" t="n"/>
      <c r="D396" s="48" t="n"/>
      <c r="E396" s="48" t="n"/>
      <c r="F396" s="48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48" t="n"/>
      <c r="AH396" s="48" t="n"/>
      <c r="AI396" s="48" t="n"/>
      <c r="AJ396" s="48" t="n"/>
      <c r="AK396" s="48" t="n"/>
      <c r="AL396" s="48" t="n"/>
      <c r="AM396" s="48" t="n"/>
      <c r="AN396" s="48" t="n"/>
      <c r="AO396" s="48" t="n"/>
      <c r="AP396" s="48" t="n"/>
      <c r="AQ396" s="48" t="n"/>
    </row>
    <row r="397" ht="15.75" customHeight="1" s="54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48" t="n"/>
      <c r="AH397" s="48" t="n"/>
      <c r="AI397" s="48" t="n"/>
      <c r="AJ397" s="48" t="n"/>
      <c r="AK397" s="48" t="n"/>
      <c r="AL397" s="48" t="n"/>
      <c r="AM397" s="48" t="n"/>
      <c r="AN397" s="48" t="n"/>
      <c r="AO397" s="48" t="n"/>
      <c r="AP397" s="48" t="n"/>
      <c r="AQ397" s="48" t="n"/>
    </row>
    <row r="398" ht="15.75" customHeight="1" s="54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48" t="n"/>
      <c r="AH398" s="48" t="n"/>
      <c r="AI398" s="48" t="n"/>
      <c r="AJ398" s="48" t="n"/>
      <c r="AK398" s="48" t="n"/>
      <c r="AL398" s="48" t="n"/>
      <c r="AM398" s="48" t="n"/>
      <c r="AN398" s="48" t="n"/>
      <c r="AO398" s="48" t="n"/>
      <c r="AP398" s="48" t="n"/>
      <c r="AQ398" s="48" t="n"/>
    </row>
    <row r="399" ht="15.75" customHeight="1" s="54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48" t="n"/>
      <c r="AH399" s="48" t="n"/>
      <c r="AI399" s="48" t="n"/>
      <c r="AJ399" s="48" t="n"/>
      <c r="AK399" s="48" t="n"/>
      <c r="AL399" s="48" t="n"/>
      <c r="AM399" s="48" t="n"/>
      <c r="AN399" s="48" t="n"/>
      <c r="AO399" s="48" t="n"/>
      <c r="AP399" s="48" t="n"/>
      <c r="AQ399" s="48" t="n"/>
    </row>
    <row r="400" ht="15.75" customHeight="1" s="54">
      <c r="A400" s="48" t="n"/>
      <c r="B400" s="48" t="n"/>
      <c r="C400" s="48" t="n"/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48" t="n"/>
      <c r="AH400" s="48" t="n"/>
      <c r="AI400" s="48" t="n"/>
      <c r="AJ400" s="48" t="n"/>
      <c r="AK400" s="48" t="n"/>
      <c r="AL400" s="48" t="n"/>
      <c r="AM400" s="48" t="n"/>
      <c r="AN400" s="48" t="n"/>
      <c r="AO400" s="48" t="n"/>
      <c r="AP400" s="48" t="n"/>
      <c r="AQ400" s="48" t="n"/>
    </row>
    <row r="401" ht="15.75" customHeight="1" s="54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48" t="n"/>
      <c r="AH401" s="48" t="n"/>
      <c r="AI401" s="48" t="n"/>
      <c r="AJ401" s="48" t="n"/>
      <c r="AK401" s="48" t="n"/>
      <c r="AL401" s="48" t="n"/>
      <c r="AM401" s="48" t="n"/>
      <c r="AN401" s="48" t="n"/>
      <c r="AO401" s="48" t="n"/>
      <c r="AP401" s="48" t="n"/>
      <c r="AQ401" s="48" t="n"/>
    </row>
    <row r="402" ht="15.75" customHeight="1" s="54">
      <c r="A402" s="48" t="n"/>
      <c r="B402" s="48" t="n"/>
      <c r="C402" s="48" t="n"/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48" t="n"/>
      <c r="AH402" s="48" t="n"/>
      <c r="AI402" s="48" t="n"/>
      <c r="AJ402" s="48" t="n"/>
      <c r="AK402" s="48" t="n"/>
      <c r="AL402" s="48" t="n"/>
      <c r="AM402" s="48" t="n"/>
      <c r="AN402" s="48" t="n"/>
      <c r="AO402" s="48" t="n"/>
      <c r="AP402" s="48" t="n"/>
      <c r="AQ402" s="48" t="n"/>
    </row>
    <row r="403" ht="15.75" customHeight="1" s="54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48" t="n"/>
      <c r="AH403" s="48" t="n"/>
      <c r="AI403" s="48" t="n"/>
      <c r="AJ403" s="48" t="n"/>
      <c r="AK403" s="48" t="n"/>
      <c r="AL403" s="48" t="n"/>
      <c r="AM403" s="48" t="n"/>
      <c r="AN403" s="48" t="n"/>
      <c r="AO403" s="48" t="n"/>
      <c r="AP403" s="48" t="n"/>
      <c r="AQ403" s="48" t="n"/>
    </row>
    <row r="404" ht="15.75" customHeight="1" s="54">
      <c r="A404" s="48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48" t="n"/>
      <c r="AH404" s="48" t="n"/>
      <c r="AI404" s="48" t="n"/>
      <c r="AJ404" s="48" t="n"/>
      <c r="AK404" s="48" t="n"/>
      <c r="AL404" s="48" t="n"/>
      <c r="AM404" s="48" t="n"/>
      <c r="AN404" s="48" t="n"/>
      <c r="AO404" s="48" t="n"/>
      <c r="AP404" s="48" t="n"/>
      <c r="AQ404" s="48" t="n"/>
    </row>
    <row r="405" ht="15.75" customHeight="1" s="54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48" t="n"/>
      <c r="AH405" s="48" t="n"/>
      <c r="AI405" s="48" t="n"/>
      <c r="AJ405" s="48" t="n"/>
      <c r="AK405" s="48" t="n"/>
      <c r="AL405" s="48" t="n"/>
      <c r="AM405" s="48" t="n"/>
      <c r="AN405" s="48" t="n"/>
      <c r="AO405" s="48" t="n"/>
      <c r="AP405" s="48" t="n"/>
      <c r="AQ405" s="48" t="n"/>
    </row>
    <row r="406" ht="15.75" customHeight="1" s="54">
      <c r="A406" s="48" t="n"/>
      <c r="B406" s="48" t="n"/>
      <c r="C406" s="48" t="n"/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48" t="n"/>
      <c r="AH406" s="48" t="n"/>
      <c r="AI406" s="48" t="n"/>
      <c r="AJ406" s="48" t="n"/>
      <c r="AK406" s="48" t="n"/>
      <c r="AL406" s="48" t="n"/>
      <c r="AM406" s="48" t="n"/>
      <c r="AN406" s="48" t="n"/>
      <c r="AO406" s="48" t="n"/>
      <c r="AP406" s="48" t="n"/>
      <c r="AQ406" s="48" t="n"/>
    </row>
    <row r="407" ht="15.75" customHeight="1" s="54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48" t="n"/>
      <c r="AH407" s="48" t="n"/>
      <c r="AI407" s="48" t="n"/>
      <c r="AJ407" s="48" t="n"/>
      <c r="AK407" s="48" t="n"/>
      <c r="AL407" s="48" t="n"/>
      <c r="AM407" s="48" t="n"/>
      <c r="AN407" s="48" t="n"/>
      <c r="AO407" s="48" t="n"/>
      <c r="AP407" s="48" t="n"/>
      <c r="AQ407" s="48" t="n"/>
    </row>
    <row r="408" ht="15.75" customHeight="1" s="54">
      <c r="A408" s="48" t="n"/>
      <c r="B408" s="48" t="n"/>
      <c r="C408" s="48" t="n"/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48" t="n"/>
      <c r="AH408" s="48" t="n"/>
      <c r="AI408" s="48" t="n"/>
      <c r="AJ408" s="48" t="n"/>
      <c r="AK408" s="48" t="n"/>
      <c r="AL408" s="48" t="n"/>
      <c r="AM408" s="48" t="n"/>
      <c r="AN408" s="48" t="n"/>
      <c r="AO408" s="48" t="n"/>
      <c r="AP408" s="48" t="n"/>
      <c r="AQ408" s="48" t="n"/>
    </row>
    <row r="409" ht="15.75" customHeight="1" s="54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48" t="n"/>
      <c r="AH409" s="48" t="n"/>
      <c r="AI409" s="48" t="n"/>
      <c r="AJ409" s="48" t="n"/>
      <c r="AK409" s="48" t="n"/>
      <c r="AL409" s="48" t="n"/>
      <c r="AM409" s="48" t="n"/>
      <c r="AN409" s="48" t="n"/>
      <c r="AO409" s="48" t="n"/>
      <c r="AP409" s="48" t="n"/>
      <c r="AQ409" s="48" t="n"/>
    </row>
    <row r="410" ht="15.75" customHeight="1" s="54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48" t="n"/>
      <c r="AH410" s="48" t="n"/>
      <c r="AI410" s="48" t="n"/>
      <c r="AJ410" s="48" t="n"/>
      <c r="AK410" s="48" t="n"/>
      <c r="AL410" s="48" t="n"/>
      <c r="AM410" s="48" t="n"/>
      <c r="AN410" s="48" t="n"/>
      <c r="AO410" s="48" t="n"/>
      <c r="AP410" s="48" t="n"/>
      <c r="AQ410" s="48" t="n"/>
    </row>
    <row r="411" ht="15.75" customHeight="1" s="54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48" t="n"/>
      <c r="AH411" s="48" t="n"/>
      <c r="AI411" s="48" t="n"/>
      <c r="AJ411" s="48" t="n"/>
      <c r="AK411" s="48" t="n"/>
      <c r="AL411" s="48" t="n"/>
      <c r="AM411" s="48" t="n"/>
      <c r="AN411" s="48" t="n"/>
      <c r="AO411" s="48" t="n"/>
      <c r="AP411" s="48" t="n"/>
      <c r="AQ411" s="48" t="n"/>
    </row>
    <row r="412" ht="15.75" customHeight="1" s="54">
      <c r="A412" s="48" t="n"/>
      <c r="B412" s="48" t="n"/>
      <c r="C412" s="48" t="n"/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48" t="n"/>
      <c r="AH412" s="48" t="n"/>
      <c r="AI412" s="48" t="n"/>
      <c r="AJ412" s="48" t="n"/>
      <c r="AK412" s="48" t="n"/>
      <c r="AL412" s="48" t="n"/>
      <c r="AM412" s="48" t="n"/>
      <c r="AN412" s="48" t="n"/>
      <c r="AO412" s="48" t="n"/>
      <c r="AP412" s="48" t="n"/>
      <c r="AQ412" s="48" t="n"/>
    </row>
    <row r="413" ht="15.75" customHeight="1" s="54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48" t="n"/>
      <c r="AH413" s="48" t="n"/>
      <c r="AI413" s="48" t="n"/>
      <c r="AJ413" s="48" t="n"/>
      <c r="AK413" s="48" t="n"/>
      <c r="AL413" s="48" t="n"/>
      <c r="AM413" s="48" t="n"/>
      <c r="AN413" s="48" t="n"/>
      <c r="AO413" s="48" t="n"/>
      <c r="AP413" s="48" t="n"/>
      <c r="AQ413" s="48" t="n"/>
    </row>
    <row r="414" ht="15.75" customHeight="1" s="54">
      <c r="A414" s="48" t="n"/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48" t="n"/>
      <c r="AH414" s="48" t="n"/>
      <c r="AI414" s="48" t="n"/>
      <c r="AJ414" s="48" t="n"/>
      <c r="AK414" s="48" t="n"/>
      <c r="AL414" s="48" t="n"/>
      <c r="AM414" s="48" t="n"/>
      <c r="AN414" s="48" t="n"/>
      <c r="AO414" s="48" t="n"/>
      <c r="AP414" s="48" t="n"/>
      <c r="AQ414" s="48" t="n"/>
    </row>
    <row r="415" ht="15.75" customHeight="1" s="54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48" t="n"/>
      <c r="AH415" s="48" t="n"/>
      <c r="AI415" s="48" t="n"/>
      <c r="AJ415" s="48" t="n"/>
      <c r="AK415" s="48" t="n"/>
      <c r="AL415" s="48" t="n"/>
      <c r="AM415" s="48" t="n"/>
      <c r="AN415" s="48" t="n"/>
      <c r="AO415" s="48" t="n"/>
      <c r="AP415" s="48" t="n"/>
      <c r="AQ415" s="48" t="n"/>
    </row>
    <row r="416" ht="15.75" customHeight="1" s="54">
      <c r="A416" s="48" t="n"/>
      <c r="B416" s="48" t="n"/>
      <c r="C416" s="48" t="n"/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48" t="n"/>
      <c r="AH416" s="48" t="n"/>
      <c r="AI416" s="48" t="n"/>
      <c r="AJ416" s="48" t="n"/>
      <c r="AK416" s="48" t="n"/>
      <c r="AL416" s="48" t="n"/>
      <c r="AM416" s="48" t="n"/>
      <c r="AN416" s="48" t="n"/>
      <c r="AO416" s="48" t="n"/>
      <c r="AP416" s="48" t="n"/>
      <c r="AQ416" s="48" t="n"/>
    </row>
    <row r="417" ht="15.75" customHeight="1" s="54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48" t="n"/>
      <c r="AH417" s="48" t="n"/>
      <c r="AI417" s="48" t="n"/>
      <c r="AJ417" s="48" t="n"/>
      <c r="AK417" s="48" t="n"/>
      <c r="AL417" s="48" t="n"/>
      <c r="AM417" s="48" t="n"/>
      <c r="AN417" s="48" t="n"/>
      <c r="AO417" s="48" t="n"/>
      <c r="AP417" s="48" t="n"/>
      <c r="AQ417" s="48" t="n"/>
    </row>
    <row r="418" ht="15.75" customHeight="1" s="54">
      <c r="A418" s="48" t="n"/>
      <c r="B418" s="48" t="n"/>
      <c r="C418" s="48" t="n"/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48" t="n"/>
      <c r="AH418" s="48" t="n"/>
      <c r="AI418" s="48" t="n"/>
      <c r="AJ418" s="48" t="n"/>
      <c r="AK418" s="48" t="n"/>
      <c r="AL418" s="48" t="n"/>
      <c r="AM418" s="48" t="n"/>
      <c r="AN418" s="48" t="n"/>
      <c r="AO418" s="48" t="n"/>
      <c r="AP418" s="48" t="n"/>
      <c r="AQ418" s="48" t="n"/>
    </row>
    <row r="419" ht="15.75" customHeight="1" s="54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48" t="n"/>
      <c r="AH419" s="48" t="n"/>
      <c r="AI419" s="48" t="n"/>
      <c r="AJ419" s="48" t="n"/>
      <c r="AK419" s="48" t="n"/>
      <c r="AL419" s="48" t="n"/>
      <c r="AM419" s="48" t="n"/>
      <c r="AN419" s="48" t="n"/>
      <c r="AO419" s="48" t="n"/>
      <c r="AP419" s="48" t="n"/>
      <c r="AQ419" s="48" t="n"/>
    </row>
    <row r="420" ht="15.75" customHeight="1" s="54">
      <c r="A420" s="48" t="n"/>
      <c r="B420" s="48" t="n"/>
      <c r="C420" s="48" t="n"/>
      <c r="D420" s="48" t="n"/>
      <c r="E420" s="48" t="n"/>
      <c r="F420" s="48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48" t="n"/>
      <c r="AH420" s="48" t="n"/>
      <c r="AI420" s="48" t="n"/>
      <c r="AJ420" s="48" t="n"/>
      <c r="AK420" s="48" t="n"/>
      <c r="AL420" s="48" t="n"/>
      <c r="AM420" s="48" t="n"/>
      <c r="AN420" s="48" t="n"/>
      <c r="AO420" s="48" t="n"/>
      <c r="AP420" s="48" t="n"/>
      <c r="AQ420" s="48" t="n"/>
    </row>
    <row r="421" ht="15.75" customHeight="1" s="54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48" t="n"/>
      <c r="AH421" s="48" t="n"/>
      <c r="AI421" s="48" t="n"/>
      <c r="AJ421" s="48" t="n"/>
      <c r="AK421" s="48" t="n"/>
      <c r="AL421" s="48" t="n"/>
      <c r="AM421" s="48" t="n"/>
      <c r="AN421" s="48" t="n"/>
      <c r="AO421" s="48" t="n"/>
      <c r="AP421" s="48" t="n"/>
      <c r="AQ421" s="48" t="n"/>
    </row>
    <row r="422" ht="15.75" customHeight="1" s="54">
      <c r="A422" s="48" t="n"/>
      <c r="B422" s="48" t="n"/>
      <c r="C422" s="48" t="n"/>
      <c r="D422" s="48" t="n"/>
      <c r="E422" s="48" t="n"/>
      <c r="F422" s="48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  <c r="AG422" s="48" t="n"/>
      <c r="AH422" s="48" t="n"/>
      <c r="AI422" s="48" t="n"/>
      <c r="AJ422" s="48" t="n"/>
      <c r="AK422" s="48" t="n"/>
      <c r="AL422" s="48" t="n"/>
      <c r="AM422" s="48" t="n"/>
      <c r="AN422" s="48" t="n"/>
      <c r="AO422" s="48" t="n"/>
      <c r="AP422" s="48" t="n"/>
      <c r="AQ422" s="48" t="n"/>
    </row>
    <row r="423" ht="15.75" customHeight="1" s="54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  <c r="AG423" s="48" t="n"/>
      <c r="AH423" s="48" t="n"/>
      <c r="AI423" s="48" t="n"/>
      <c r="AJ423" s="48" t="n"/>
      <c r="AK423" s="48" t="n"/>
      <c r="AL423" s="48" t="n"/>
      <c r="AM423" s="48" t="n"/>
      <c r="AN423" s="48" t="n"/>
      <c r="AO423" s="48" t="n"/>
      <c r="AP423" s="48" t="n"/>
      <c r="AQ423" s="48" t="n"/>
    </row>
    <row r="424" ht="15.75" customHeight="1" s="54">
      <c r="A424" s="48" t="n"/>
      <c r="B424" s="48" t="n"/>
      <c r="C424" s="48" t="n"/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  <c r="AG424" s="48" t="n"/>
      <c r="AH424" s="48" t="n"/>
      <c r="AI424" s="48" t="n"/>
      <c r="AJ424" s="48" t="n"/>
      <c r="AK424" s="48" t="n"/>
      <c r="AL424" s="48" t="n"/>
      <c r="AM424" s="48" t="n"/>
      <c r="AN424" s="48" t="n"/>
      <c r="AO424" s="48" t="n"/>
      <c r="AP424" s="48" t="n"/>
      <c r="AQ424" s="48" t="n"/>
    </row>
    <row r="425" ht="15.75" customHeight="1" s="54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  <c r="AG425" s="48" t="n"/>
      <c r="AH425" s="48" t="n"/>
      <c r="AI425" s="48" t="n"/>
      <c r="AJ425" s="48" t="n"/>
      <c r="AK425" s="48" t="n"/>
      <c r="AL425" s="48" t="n"/>
      <c r="AM425" s="48" t="n"/>
      <c r="AN425" s="48" t="n"/>
      <c r="AO425" s="48" t="n"/>
      <c r="AP425" s="48" t="n"/>
      <c r="AQ425" s="48" t="n"/>
    </row>
    <row r="426" ht="15.75" customHeight="1" s="54">
      <c r="A426" s="48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  <c r="AG426" s="48" t="n"/>
      <c r="AH426" s="48" t="n"/>
      <c r="AI426" s="48" t="n"/>
      <c r="AJ426" s="48" t="n"/>
      <c r="AK426" s="48" t="n"/>
      <c r="AL426" s="48" t="n"/>
      <c r="AM426" s="48" t="n"/>
      <c r="AN426" s="48" t="n"/>
      <c r="AO426" s="48" t="n"/>
      <c r="AP426" s="48" t="n"/>
      <c r="AQ426" s="48" t="n"/>
    </row>
    <row r="427" ht="15.75" customHeight="1" s="54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  <c r="AG427" s="48" t="n"/>
      <c r="AH427" s="48" t="n"/>
      <c r="AI427" s="48" t="n"/>
      <c r="AJ427" s="48" t="n"/>
      <c r="AK427" s="48" t="n"/>
      <c r="AL427" s="48" t="n"/>
      <c r="AM427" s="48" t="n"/>
      <c r="AN427" s="48" t="n"/>
      <c r="AO427" s="48" t="n"/>
      <c r="AP427" s="48" t="n"/>
      <c r="AQ427" s="48" t="n"/>
    </row>
    <row r="428" ht="15.75" customHeight="1" s="54">
      <c r="A428" s="48" t="n"/>
      <c r="B428" s="48" t="n"/>
      <c r="C428" s="48" t="n"/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  <c r="AG428" s="48" t="n"/>
      <c r="AH428" s="48" t="n"/>
      <c r="AI428" s="48" t="n"/>
      <c r="AJ428" s="48" t="n"/>
      <c r="AK428" s="48" t="n"/>
      <c r="AL428" s="48" t="n"/>
      <c r="AM428" s="48" t="n"/>
      <c r="AN428" s="48" t="n"/>
      <c r="AO428" s="48" t="n"/>
      <c r="AP428" s="48" t="n"/>
      <c r="AQ428" s="48" t="n"/>
    </row>
    <row r="429" ht="15.75" customHeight="1" s="54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  <c r="AG429" s="48" t="n"/>
      <c r="AH429" s="48" t="n"/>
      <c r="AI429" s="48" t="n"/>
      <c r="AJ429" s="48" t="n"/>
      <c r="AK429" s="48" t="n"/>
      <c r="AL429" s="48" t="n"/>
      <c r="AM429" s="48" t="n"/>
      <c r="AN429" s="48" t="n"/>
      <c r="AO429" s="48" t="n"/>
      <c r="AP429" s="48" t="n"/>
      <c r="AQ429" s="48" t="n"/>
    </row>
    <row r="430" ht="15.75" customHeight="1" s="54">
      <c r="A430" s="48" t="n"/>
      <c r="B430" s="48" t="n"/>
      <c r="C430" s="48" t="n"/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  <c r="AG430" s="48" t="n"/>
      <c r="AH430" s="48" t="n"/>
      <c r="AI430" s="48" t="n"/>
      <c r="AJ430" s="48" t="n"/>
      <c r="AK430" s="48" t="n"/>
      <c r="AL430" s="48" t="n"/>
      <c r="AM430" s="48" t="n"/>
      <c r="AN430" s="48" t="n"/>
      <c r="AO430" s="48" t="n"/>
      <c r="AP430" s="48" t="n"/>
      <c r="AQ430" s="48" t="n"/>
    </row>
    <row r="431" ht="15.75" customHeight="1" s="54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  <c r="AG431" s="48" t="n"/>
      <c r="AH431" s="48" t="n"/>
      <c r="AI431" s="48" t="n"/>
      <c r="AJ431" s="48" t="n"/>
      <c r="AK431" s="48" t="n"/>
      <c r="AL431" s="48" t="n"/>
      <c r="AM431" s="48" t="n"/>
      <c r="AN431" s="48" t="n"/>
      <c r="AO431" s="48" t="n"/>
      <c r="AP431" s="48" t="n"/>
      <c r="AQ431" s="48" t="n"/>
    </row>
    <row r="432" ht="15.75" customHeight="1" s="54">
      <c r="A432" s="48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  <c r="AG432" s="48" t="n"/>
      <c r="AH432" s="48" t="n"/>
      <c r="AI432" s="48" t="n"/>
      <c r="AJ432" s="48" t="n"/>
      <c r="AK432" s="48" t="n"/>
      <c r="AL432" s="48" t="n"/>
      <c r="AM432" s="48" t="n"/>
      <c r="AN432" s="48" t="n"/>
      <c r="AO432" s="48" t="n"/>
      <c r="AP432" s="48" t="n"/>
      <c r="AQ432" s="48" t="n"/>
    </row>
    <row r="433" ht="15.75" customHeight="1" s="54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  <c r="AG433" s="48" t="n"/>
      <c r="AH433" s="48" t="n"/>
      <c r="AI433" s="48" t="n"/>
      <c r="AJ433" s="48" t="n"/>
      <c r="AK433" s="48" t="n"/>
      <c r="AL433" s="48" t="n"/>
      <c r="AM433" s="48" t="n"/>
      <c r="AN433" s="48" t="n"/>
      <c r="AO433" s="48" t="n"/>
      <c r="AP433" s="48" t="n"/>
      <c r="AQ433" s="48" t="n"/>
    </row>
    <row r="434" ht="15.75" customHeight="1" s="54">
      <c r="A434" s="48" t="n"/>
      <c r="B434" s="48" t="n"/>
      <c r="C434" s="48" t="n"/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  <c r="AG434" s="48" t="n"/>
      <c r="AH434" s="48" t="n"/>
      <c r="AI434" s="48" t="n"/>
      <c r="AJ434" s="48" t="n"/>
      <c r="AK434" s="48" t="n"/>
      <c r="AL434" s="48" t="n"/>
      <c r="AM434" s="48" t="n"/>
      <c r="AN434" s="48" t="n"/>
      <c r="AO434" s="48" t="n"/>
      <c r="AP434" s="48" t="n"/>
      <c r="AQ434" s="48" t="n"/>
    </row>
    <row r="435" ht="15.75" customHeight="1" s="54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  <c r="AG435" s="48" t="n"/>
      <c r="AH435" s="48" t="n"/>
      <c r="AI435" s="48" t="n"/>
      <c r="AJ435" s="48" t="n"/>
      <c r="AK435" s="48" t="n"/>
      <c r="AL435" s="48" t="n"/>
      <c r="AM435" s="48" t="n"/>
      <c r="AN435" s="48" t="n"/>
      <c r="AO435" s="48" t="n"/>
      <c r="AP435" s="48" t="n"/>
      <c r="AQ435" s="48" t="n"/>
    </row>
    <row r="436" ht="15.75" customHeight="1" s="54">
      <c r="A436" s="48" t="n"/>
      <c r="B436" s="48" t="n"/>
      <c r="C436" s="48" t="n"/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  <c r="AG436" s="48" t="n"/>
      <c r="AH436" s="48" t="n"/>
      <c r="AI436" s="48" t="n"/>
      <c r="AJ436" s="48" t="n"/>
      <c r="AK436" s="48" t="n"/>
      <c r="AL436" s="48" t="n"/>
      <c r="AM436" s="48" t="n"/>
      <c r="AN436" s="48" t="n"/>
      <c r="AO436" s="48" t="n"/>
      <c r="AP436" s="48" t="n"/>
      <c r="AQ436" s="48" t="n"/>
    </row>
    <row r="437" ht="15.75" customHeight="1" s="54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  <c r="AG437" s="48" t="n"/>
      <c r="AH437" s="48" t="n"/>
      <c r="AI437" s="48" t="n"/>
      <c r="AJ437" s="48" t="n"/>
      <c r="AK437" s="48" t="n"/>
      <c r="AL437" s="48" t="n"/>
      <c r="AM437" s="48" t="n"/>
      <c r="AN437" s="48" t="n"/>
      <c r="AO437" s="48" t="n"/>
      <c r="AP437" s="48" t="n"/>
      <c r="AQ437" s="48" t="n"/>
    </row>
    <row r="438" ht="15.75" customHeight="1" s="54">
      <c r="A438" s="48" t="n"/>
      <c r="B438" s="48" t="n"/>
      <c r="C438" s="48" t="n"/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  <c r="AG438" s="48" t="n"/>
      <c r="AH438" s="48" t="n"/>
      <c r="AI438" s="48" t="n"/>
      <c r="AJ438" s="48" t="n"/>
      <c r="AK438" s="48" t="n"/>
      <c r="AL438" s="48" t="n"/>
      <c r="AM438" s="48" t="n"/>
      <c r="AN438" s="48" t="n"/>
      <c r="AO438" s="48" t="n"/>
      <c r="AP438" s="48" t="n"/>
      <c r="AQ438" s="48" t="n"/>
    </row>
    <row r="439" ht="15.75" customHeight="1" s="54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  <c r="AG439" s="48" t="n"/>
      <c r="AH439" s="48" t="n"/>
      <c r="AI439" s="48" t="n"/>
      <c r="AJ439" s="48" t="n"/>
      <c r="AK439" s="48" t="n"/>
      <c r="AL439" s="48" t="n"/>
      <c r="AM439" s="48" t="n"/>
      <c r="AN439" s="48" t="n"/>
      <c r="AO439" s="48" t="n"/>
      <c r="AP439" s="48" t="n"/>
      <c r="AQ439" s="48" t="n"/>
    </row>
    <row r="440" ht="15.75" customHeight="1" s="54">
      <c r="A440" s="48" t="n"/>
      <c r="B440" s="48" t="n"/>
      <c r="C440" s="48" t="n"/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  <c r="AG440" s="48" t="n"/>
      <c r="AH440" s="48" t="n"/>
      <c r="AI440" s="48" t="n"/>
      <c r="AJ440" s="48" t="n"/>
      <c r="AK440" s="48" t="n"/>
      <c r="AL440" s="48" t="n"/>
      <c r="AM440" s="48" t="n"/>
      <c r="AN440" s="48" t="n"/>
      <c r="AO440" s="48" t="n"/>
      <c r="AP440" s="48" t="n"/>
      <c r="AQ440" s="48" t="n"/>
    </row>
    <row r="441" ht="15.75" customHeight="1" s="54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  <c r="AG441" s="48" t="n"/>
      <c r="AH441" s="48" t="n"/>
      <c r="AI441" s="48" t="n"/>
      <c r="AJ441" s="48" t="n"/>
      <c r="AK441" s="48" t="n"/>
      <c r="AL441" s="48" t="n"/>
      <c r="AM441" s="48" t="n"/>
      <c r="AN441" s="48" t="n"/>
      <c r="AO441" s="48" t="n"/>
      <c r="AP441" s="48" t="n"/>
      <c r="AQ441" s="48" t="n"/>
    </row>
    <row r="442" ht="15.75" customHeight="1" s="54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  <c r="AG442" s="48" t="n"/>
      <c r="AH442" s="48" t="n"/>
      <c r="AI442" s="48" t="n"/>
      <c r="AJ442" s="48" t="n"/>
      <c r="AK442" s="48" t="n"/>
      <c r="AL442" s="48" t="n"/>
      <c r="AM442" s="48" t="n"/>
      <c r="AN442" s="48" t="n"/>
      <c r="AO442" s="48" t="n"/>
      <c r="AP442" s="48" t="n"/>
      <c r="AQ442" s="48" t="n"/>
    </row>
    <row r="443" ht="15.75" customHeight="1" s="54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  <c r="AG443" s="48" t="n"/>
      <c r="AH443" s="48" t="n"/>
      <c r="AI443" s="48" t="n"/>
      <c r="AJ443" s="48" t="n"/>
      <c r="AK443" s="48" t="n"/>
      <c r="AL443" s="48" t="n"/>
      <c r="AM443" s="48" t="n"/>
      <c r="AN443" s="48" t="n"/>
      <c r="AO443" s="48" t="n"/>
      <c r="AP443" s="48" t="n"/>
      <c r="AQ443" s="48" t="n"/>
    </row>
    <row r="444" ht="15.75" customHeight="1" s="54">
      <c r="A444" s="48" t="n"/>
      <c r="B444" s="48" t="n"/>
      <c r="C444" s="48" t="n"/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  <c r="AG444" s="48" t="n"/>
      <c r="AH444" s="48" t="n"/>
      <c r="AI444" s="48" t="n"/>
      <c r="AJ444" s="48" t="n"/>
      <c r="AK444" s="48" t="n"/>
      <c r="AL444" s="48" t="n"/>
      <c r="AM444" s="48" t="n"/>
      <c r="AN444" s="48" t="n"/>
      <c r="AO444" s="48" t="n"/>
      <c r="AP444" s="48" t="n"/>
      <c r="AQ444" s="48" t="n"/>
    </row>
    <row r="445" ht="15.75" customHeight="1" s="54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  <c r="AG445" s="48" t="n"/>
      <c r="AH445" s="48" t="n"/>
      <c r="AI445" s="48" t="n"/>
      <c r="AJ445" s="48" t="n"/>
      <c r="AK445" s="48" t="n"/>
      <c r="AL445" s="48" t="n"/>
      <c r="AM445" s="48" t="n"/>
      <c r="AN445" s="48" t="n"/>
      <c r="AO445" s="48" t="n"/>
      <c r="AP445" s="48" t="n"/>
      <c r="AQ445" s="48" t="n"/>
    </row>
    <row r="446" ht="15.75" customHeight="1" s="54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  <c r="AG446" s="48" t="n"/>
      <c r="AH446" s="48" t="n"/>
      <c r="AI446" s="48" t="n"/>
      <c r="AJ446" s="48" t="n"/>
      <c r="AK446" s="48" t="n"/>
      <c r="AL446" s="48" t="n"/>
      <c r="AM446" s="48" t="n"/>
      <c r="AN446" s="48" t="n"/>
      <c r="AO446" s="48" t="n"/>
      <c r="AP446" s="48" t="n"/>
      <c r="AQ446" s="48" t="n"/>
    </row>
    <row r="447" ht="15.75" customHeight="1" s="54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  <c r="AG447" s="48" t="n"/>
      <c r="AH447" s="48" t="n"/>
      <c r="AI447" s="48" t="n"/>
      <c r="AJ447" s="48" t="n"/>
      <c r="AK447" s="48" t="n"/>
      <c r="AL447" s="48" t="n"/>
      <c r="AM447" s="48" t="n"/>
      <c r="AN447" s="48" t="n"/>
      <c r="AO447" s="48" t="n"/>
      <c r="AP447" s="48" t="n"/>
      <c r="AQ447" s="48" t="n"/>
    </row>
    <row r="448" ht="15.75" customHeight="1" s="54">
      <c r="A448" s="48" t="n"/>
      <c r="B448" s="48" t="n"/>
      <c r="C448" s="48" t="n"/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  <c r="AG448" s="48" t="n"/>
      <c r="AH448" s="48" t="n"/>
      <c r="AI448" s="48" t="n"/>
      <c r="AJ448" s="48" t="n"/>
      <c r="AK448" s="48" t="n"/>
      <c r="AL448" s="48" t="n"/>
      <c r="AM448" s="48" t="n"/>
      <c r="AN448" s="48" t="n"/>
      <c r="AO448" s="48" t="n"/>
      <c r="AP448" s="48" t="n"/>
      <c r="AQ448" s="48" t="n"/>
    </row>
    <row r="449" ht="15.75" customHeight="1" s="54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  <c r="AG449" s="48" t="n"/>
      <c r="AH449" s="48" t="n"/>
      <c r="AI449" s="48" t="n"/>
      <c r="AJ449" s="48" t="n"/>
      <c r="AK449" s="48" t="n"/>
      <c r="AL449" s="48" t="n"/>
      <c r="AM449" s="48" t="n"/>
      <c r="AN449" s="48" t="n"/>
      <c r="AO449" s="48" t="n"/>
      <c r="AP449" s="48" t="n"/>
      <c r="AQ449" s="48" t="n"/>
    </row>
    <row r="450" ht="15.75" customHeight="1" s="54">
      <c r="A450" s="48" t="n"/>
      <c r="B450" s="48" t="n"/>
      <c r="C450" s="48" t="n"/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  <c r="AG450" s="48" t="n"/>
      <c r="AH450" s="48" t="n"/>
      <c r="AI450" s="48" t="n"/>
      <c r="AJ450" s="48" t="n"/>
      <c r="AK450" s="48" t="n"/>
      <c r="AL450" s="48" t="n"/>
      <c r="AM450" s="48" t="n"/>
      <c r="AN450" s="48" t="n"/>
      <c r="AO450" s="48" t="n"/>
      <c r="AP450" s="48" t="n"/>
      <c r="AQ450" s="48" t="n"/>
    </row>
    <row r="451" ht="15.75" customHeight="1" s="54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  <c r="AG451" s="48" t="n"/>
      <c r="AH451" s="48" t="n"/>
      <c r="AI451" s="48" t="n"/>
      <c r="AJ451" s="48" t="n"/>
      <c r="AK451" s="48" t="n"/>
      <c r="AL451" s="48" t="n"/>
      <c r="AM451" s="48" t="n"/>
      <c r="AN451" s="48" t="n"/>
      <c r="AO451" s="48" t="n"/>
      <c r="AP451" s="48" t="n"/>
      <c r="AQ451" s="48" t="n"/>
    </row>
    <row r="452" ht="15.75" customHeight="1" s="54">
      <c r="A452" s="48" t="n"/>
      <c r="B452" s="48" t="n"/>
      <c r="C452" s="48" t="n"/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  <c r="AG452" s="48" t="n"/>
      <c r="AH452" s="48" t="n"/>
      <c r="AI452" s="48" t="n"/>
      <c r="AJ452" s="48" t="n"/>
      <c r="AK452" s="48" t="n"/>
      <c r="AL452" s="48" t="n"/>
      <c r="AM452" s="48" t="n"/>
      <c r="AN452" s="48" t="n"/>
      <c r="AO452" s="48" t="n"/>
      <c r="AP452" s="48" t="n"/>
      <c r="AQ452" s="48" t="n"/>
    </row>
    <row r="453" ht="15.75" customHeight="1" s="54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  <c r="AG453" s="48" t="n"/>
      <c r="AH453" s="48" t="n"/>
      <c r="AI453" s="48" t="n"/>
      <c r="AJ453" s="48" t="n"/>
      <c r="AK453" s="48" t="n"/>
      <c r="AL453" s="48" t="n"/>
      <c r="AM453" s="48" t="n"/>
      <c r="AN453" s="48" t="n"/>
      <c r="AO453" s="48" t="n"/>
      <c r="AP453" s="48" t="n"/>
      <c r="AQ453" s="48" t="n"/>
    </row>
    <row r="454" ht="15.75" customHeight="1" s="54">
      <c r="A454" s="48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  <c r="AG454" s="48" t="n"/>
      <c r="AH454" s="48" t="n"/>
      <c r="AI454" s="48" t="n"/>
      <c r="AJ454" s="48" t="n"/>
      <c r="AK454" s="48" t="n"/>
      <c r="AL454" s="48" t="n"/>
      <c r="AM454" s="48" t="n"/>
      <c r="AN454" s="48" t="n"/>
      <c r="AO454" s="48" t="n"/>
      <c r="AP454" s="48" t="n"/>
      <c r="AQ454" s="48" t="n"/>
    </row>
    <row r="455" ht="15.75" customHeight="1" s="54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  <c r="AG455" s="48" t="n"/>
      <c r="AH455" s="48" t="n"/>
      <c r="AI455" s="48" t="n"/>
      <c r="AJ455" s="48" t="n"/>
      <c r="AK455" s="48" t="n"/>
      <c r="AL455" s="48" t="n"/>
      <c r="AM455" s="48" t="n"/>
      <c r="AN455" s="48" t="n"/>
      <c r="AO455" s="48" t="n"/>
      <c r="AP455" s="48" t="n"/>
      <c r="AQ455" s="48" t="n"/>
    </row>
    <row r="456" ht="15.75" customHeight="1" s="54">
      <c r="A456" s="48" t="n"/>
      <c r="B456" s="48" t="n"/>
      <c r="C456" s="48" t="n"/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  <c r="AG456" s="48" t="n"/>
      <c r="AH456" s="48" t="n"/>
      <c r="AI456" s="48" t="n"/>
      <c r="AJ456" s="48" t="n"/>
      <c r="AK456" s="48" t="n"/>
      <c r="AL456" s="48" t="n"/>
      <c r="AM456" s="48" t="n"/>
      <c r="AN456" s="48" t="n"/>
      <c r="AO456" s="48" t="n"/>
      <c r="AP456" s="48" t="n"/>
      <c r="AQ456" s="48" t="n"/>
    </row>
    <row r="457" ht="15.75" customHeight="1" s="54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  <c r="AG457" s="48" t="n"/>
      <c r="AH457" s="48" t="n"/>
      <c r="AI457" s="48" t="n"/>
      <c r="AJ457" s="48" t="n"/>
      <c r="AK457" s="48" t="n"/>
      <c r="AL457" s="48" t="n"/>
      <c r="AM457" s="48" t="n"/>
      <c r="AN457" s="48" t="n"/>
      <c r="AO457" s="48" t="n"/>
      <c r="AP457" s="48" t="n"/>
      <c r="AQ457" s="48" t="n"/>
    </row>
    <row r="458" ht="15.75" customHeight="1" s="54">
      <c r="A458" s="48" t="n"/>
      <c r="B458" s="48" t="n"/>
      <c r="C458" s="48" t="n"/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  <c r="AG458" s="48" t="n"/>
      <c r="AH458" s="48" t="n"/>
      <c r="AI458" s="48" t="n"/>
      <c r="AJ458" s="48" t="n"/>
      <c r="AK458" s="48" t="n"/>
      <c r="AL458" s="48" t="n"/>
      <c r="AM458" s="48" t="n"/>
      <c r="AN458" s="48" t="n"/>
      <c r="AO458" s="48" t="n"/>
      <c r="AP458" s="48" t="n"/>
      <c r="AQ458" s="48" t="n"/>
    </row>
    <row r="459" ht="15.75" customHeight="1" s="54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  <c r="AG459" s="48" t="n"/>
      <c r="AH459" s="48" t="n"/>
      <c r="AI459" s="48" t="n"/>
      <c r="AJ459" s="48" t="n"/>
      <c r="AK459" s="48" t="n"/>
      <c r="AL459" s="48" t="n"/>
      <c r="AM459" s="48" t="n"/>
      <c r="AN459" s="48" t="n"/>
      <c r="AO459" s="48" t="n"/>
      <c r="AP459" s="48" t="n"/>
      <c r="AQ459" s="48" t="n"/>
    </row>
    <row r="460" ht="15.75" customHeight="1" s="54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  <c r="AG460" s="48" t="n"/>
      <c r="AH460" s="48" t="n"/>
      <c r="AI460" s="48" t="n"/>
      <c r="AJ460" s="48" t="n"/>
      <c r="AK460" s="48" t="n"/>
      <c r="AL460" s="48" t="n"/>
      <c r="AM460" s="48" t="n"/>
      <c r="AN460" s="48" t="n"/>
      <c r="AO460" s="48" t="n"/>
      <c r="AP460" s="48" t="n"/>
      <c r="AQ460" s="48" t="n"/>
    </row>
    <row r="461" ht="15.75" customHeight="1" s="54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  <c r="AG461" s="48" t="n"/>
      <c r="AH461" s="48" t="n"/>
      <c r="AI461" s="48" t="n"/>
      <c r="AJ461" s="48" t="n"/>
      <c r="AK461" s="48" t="n"/>
      <c r="AL461" s="48" t="n"/>
      <c r="AM461" s="48" t="n"/>
      <c r="AN461" s="48" t="n"/>
      <c r="AO461" s="48" t="n"/>
      <c r="AP461" s="48" t="n"/>
      <c r="AQ461" s="48" t="n"/>
    </row>
    <row r="462" ht="15.75" customHeight="1" s="54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  <c r="AG462" s="48" t="n"/>
      <c r="AH462" s="48" t="n"/>
      <c r="AI462" s="48" t="n"/>
      <c r="AJ462" s="48" t="n"/>
      <c r="AK462" s="48" t="n"/>
      <c r="AL462" s="48" t="n"/>
      <c r="AM462" s="48" t="n"/>
      <c r="AN462" s="48" t="n"/>
      <c r="AO462" s="48" t="n"/>
      <c r="AP462" s="48" t="n"/>
      <c r="AQ462" s="48" t="n"/>
    </row>
    <row r="463" ht="15.75" customHeight="1" s="54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  <c r="AG463" s="48" t="n"/>
      <c r="AH463" s="48" t="n"/>
      <c r="AI463" s="48" t="n"/>
      <c r="AJ463" s="48" t="n"/>
      <c r="AK463" s="48" t="n"/>
      <c r="AL463" s="48" t="n"/>
      <c r="AM463" s="48" t="n"/>
      <c r="AN463" s="48" t="n"/>
      <c r="AO463" s="48" t="n"/>
      <c r="AP463" s="48" t="n"/>
      <c r="AQ463" s="48" t="n"/>
    </row>
    <row r="464" ht="15.75" customHeight="1" s="54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  <c r="AG464" s="48" t="n"/>
      <c r="AH464" s="48" t="n"/>
      <c r="AI464" s="48" t="n"/>
      <c r="AJ464" s="48" t="n"/>
      <c r="AK464" s="48" t="n"/>
      <c r="AL464" s="48" t="n"/>
      <c r="AM464" s="48" t="n"/>
      <c r="AN464" s="48" t="n"/>
      <c r="AO464" s="48" t="n"/>
      <c r="AP464" s="48" t="n"/>
      <c r="AQ464" s="48" t="n"/>
    </row>
    <row r="465" ht="15.75" customHeight="1" s="54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  <c r="AG465" s="48" t="n"/>
      <c r="AH465" s="48" t="n"/>
      <c r="AI465" s="48" t="n"/>
      <c r="AJ465" s="48" t="n"/>
      <c r="AK465" s="48" t="n"/>
      <c r="AL465" s="48" t="n"/>
      <c r="AM465" s="48" t="n"/>
      <c r="AN465" s="48" t="n"/>
      <c r="AO465" s="48" t="n"/>
      <c r="AP465" s="48" t="n"/>
      <c r="AQ465" s="48" t="n"/>
    </row>
    <row r="466" ht="15.75" customHeight="1" s="54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  <c r="AG466" s="48" t="n"/>
      <c r="AH466" s="48" t="n"/>
      <c r="AI466" s="48" t="n"/>
      <c r="AJ466" s="48" t="n"/>
      <c r="AK466" s="48" t="n"/>
      <c r="AL466" s="48" t="n"/>
      <c r="AM466" s="48" t="n"/>
      <c r="AN466" s="48" t="n"/>
      <c r="AO466" s="48" t="n"/>
      <c r="AP466" s="48" t="n"/>
      <c r="AQ466" s="48" t="n"/>
    </row>
    <row r="467" ht="15.75" customHeight="1" s="54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  <c r="AG467" s="48" t="n"/>
      <c r="AH467" s="48" t="n"/>
      <c r="AI467" s="48" t="n"/>
      <c r="AJ467" s="48" t="n"/>
      <c r="AK467" s="48" t="n"/>
      <c r="AL467" s="48" t="n"/>
      <c r="AM467" s="48" t="n"/>
      <c r="AN467" s="48" t="n"/>
      <c r="AO467" s="48" t="n"/>
      <c r="AP467" s="48" t="n"/>
      <c r="AQ467" s="48" t="n"/>
    </row>
    <row r="468" ht="15.75" customHeight="1" s="54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  <c r="AG468" s="48" t="n"/>
      <c r="AH468" s="48" t="n"/>
      <c r="AI468" s="48" t="n"/>
      <c r="AJ468" s="48" t="n"/>
      <c r="AK468" s="48" t="n"/>
      <c r="AL468" s="48" t="n"/>
      <c r="AM468" s="48" t="n"/>
      <c r="AN468" s="48" t="n"/>
      <c r="AO468" s="48" t="n"/>
      <c r="AP468" s="48" t="n"/>
      <c r="AQ468" s="48" t="n"/>
    </row>
    <row r="469" ht="15.75" customHeight="1" s="54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  <c r="AG469" s="48" t="n"/>
      <c r="AH469" s="48" t="n"/>
      <c r="AI469" s="48" t="n"/>
      <c r="AJ469" s="48" t="n"/>
      <c r="AK469" s="48" t="n"/>
      <c r="AL469" s="48" t="n"/>
      <c r="AM469" s="48" t="n"/>
      <c r="AN469" s="48" t="n"/>
      <c r="AO469" s="48" t="n"/>
      <c r="AP469" s="48" t="n"/>
      <c r="AQ469" s="48" t="n"/>
    </row>
    <row r="470" ht="15.75" customHeight="1" s="54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  <c r="AG470" s="48" t="n"/>
      <c r="AH470" s="48" t="n"/>
      <c r="AI470" s="48" t="n"/>
      <c r="AJ470" s="48" t="n"/>
      <c r="AK470" s="48" t="n"/>
      <c r="AL470" s="48" t="n"/>
      <c r="AM470" s="48" t="n"/>
      <c r="AN470" s="48" t="n"/>
      <c r="AO470" s="48" t="n"/>
      <c r="AP470" s="48" t="n"/>
      <c r="AQ470" s="48" t="n"/>
    </row>
    <row r="471" ht="15.75" customHeight="1" s="54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  <c r="AG471" s="48" t="n"/>
      <c r="AH471" s="48" t="n"/>
      <c r="AI471" s="48" t="n"/>
      <c r="AJ471" s="48" t="n"/>
      <c r="AK471" s="48" t="n"/>
      <c r="AL471" s="48" t="n"/>
      <c r="AM471" s="48" t="n"/>
      <c r="AN471" s="48" t="n"/>
      <c r="AO471" s="48" t="n"/>
      <c r="AP471" s="48" t="n"/>
      <c r="AQ471" s="48" t="n"/>
    </row>
    <row r="472" ht="15.75" customHeight="1" s="54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  <c r="AG472" s="48" t="n"/>
      <c r="AH472" s="48" t="n"/>
      <c r="AI472" s="48" t="n"/>
      <c r="AJ472" s="48" t="n"/>
      <c r="AK472" s="48" t="n"/>
      <c r="AL472" s="48" t="n"/>
      <c r="AM472" s="48" t="n"/>
      <c r="AN472" s="48" t="n"/>
      <c r="AO472" s="48" t="n"/>
      <c r="AP472" s="48" t="n"/>
      <c r="AQ472" s="48" t="n"/>
    </row>
    <row r="473" ht="15.75" customHeight="1" s="54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  <c r="AG473" s="48" t="n"/>
      <c r="AH473" s="48" t="n"/>
      <c r="AI473" s="48" t="n"/>
      <c r="AJ473" s="48" t="n"/>
      <c r="AK473" s="48" t="n"/>
      <c r="AL473" s="48" t="n"/>
      <c r="AM473" s="48" t="n"/>
      <c r="AN473" s="48" t="n"/>
      <c r="AO473" s="48" t="n"/>
      <c r="AP473" s="48" t="n"/>
      <c r="AQ473" s="48" t="n"/>
    </row>
    <row r="474" ht="15.75" customHeight="1" s="54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  <c r="AG474" s="48" t="n"/>
      <c r="AH474" s="48" t="n"/>
      <c r="AI474" s="48" t="n"/>
      <c r="AJ474" s="48" t="n"/>
      <c r="AK474" s="48" t="n"/>
      <c r="AL474" s="48" t="n"/>
      <c r="AM474" s="48" t="n"/>
      <c r="AN474" s="48" t="n"/>
      <c r="AO474" s="48" t="n"/>
      <c r="AP474" s="48" t="n"/>
      <c r="AQ474" s="48" t="n"/>
    </row>
    <row r="475" ht="15.75" customHeight="1" s="54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  <c r="AG475" s="48" t="n"/>
      <c r="AH475" s="48" t="n"/>
      <c r="AI475" s="48" t="n"/>
      <c r="AJ475" s="48" t="n"/>
      <c r="AK475" s="48" t="n"/>
      <c r="AL475" s="48" t="n"/>
      <c r="AM475" s="48" t="n"/>
      <c r="AN475" s="48" t="n"/>
      <c r="AO475" s="48" t="n"/>
      <c r="AP475" s="48" t="n"/>
      <c r="AQ475" s="48" t="n"/>
    </row>
    <row r="476" ht="15.75" customHeight="1" s="54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  <c r="AG476" s="48" t="n"/>
      <c r="AH476" s="48" t="n"/>
      <c r="AI476" s="48" t="n"/>
      <c r="AJ476" s="48" t="n"/>
      <c r="AK476" s="48" t="n"/>
      <c r="AL476" s="48" t="n"/>
      <c r="AM476" s="48" t="n"/>
      <c r="AN476" s="48" t="n"/>
      <c r="AO476" s="48" t="n"/>
      <c r="AP476" s="48" t="n"/>
      <c r="AQ476" s="48" t="n"/>
    </row>
    <row r="477" ht="15.75" customHeight="1" s="54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  <c r="AG477" s="48" t="n"/>
      <c r="AH477" s="48" t="n"/>
      <c r="AI477" s="48" t="n"/>
      <c r="AJ477" s="48" t="n"/>
      <c r="AK477" s="48" t="n"/>
      <c r="AL477" s="48" t="n"/>
      <c r="AM477" s="48" t="n"/>
      <c r="AN477" s="48" t="n"/>
      <c r="AO477" s="48" t="n"/>
      <c r="AP477" s="48" t="n"/>
      <c r="AQ477" s="48" t="n"/>
    </row>
    <row r="478" ht="15.75" customHeight="1" s="54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  <c r="AG478" s="48" t="n"/>
      <c r="AH478" s="48" t="n"/>
      <c r="AI478" s="48" t="n"/>
      <c r="AJ478" s="48" t="n"/>
      <c r="AK478" s="48" t="n"/>
      <c r="AL478" s="48" t="n"/>
      <c r="AM478" s="48" t="n"/>
      <c r="AN478" s="48" t="n"/>
      <c r="AO478" s="48" t="n"/>
      <c r="AP478" s="48" t="n"/>
      <c r="AQ478" s="48" t="n"/>
    </row>
    <row r="479" ht="15.75" customHeight="1" s="54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  <c r="AG479" s="48" t="n"/>
      <c r="AH479" s="48" t="n"/>
      <c r="AI479" s="48" t="n"/>
      <c r="AJ479" s="48" t="n"/>
      <c r="AK479" s="48" t="n"/>
      <c r="AL479" s="48" t="n"/>
      <c r="AM479" s="48" t="n"/>
      <c r="AN479" s="48" t="n"/>
      <c r="AO479" s="48" t="n"/>
      <c r="AP479" s="48" t="n"/>
      <c r="AQ479" s="48" t="n"/>
    </row>
    <row r="480" ht="15.75" customHeight="1" s="54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  <c r="AG480" s="48" t="n"/>
      <c r="AH480" s="48" t="n"/>
      <c r="AI480" s="48" t="n"/>
      <c r="AJ480" s="48" t="n"/>
      <c r="AK480" s="48" t="n"/>
      <c r="AL480" s="48" t="n"/>
      <c r="AM480" s="48" t="n"/>
      <c r="AN480" s="48" t="n"/>
      <c r="AO480" s="48" t="n"/>
      <c r="AP480" s="48" t="n"/>
      <c r="AQ480" s="48" t="n"/>
    </row>
    <row r="481" ht="15.75" customHeight="1" s="54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  <c r="AG481" s="48" t="n"/>
      <c r="AH481" s="48" t="n"/>
      <c r="AI481" s="48" t="n"/>
      <c r="AJ481" s="48" t="n"/>
      <c r="AK481" s="48" t="n"/>
      <c r="AL481" s="48" t="n"/>
      <c r="AM481" s="48" t="n"/>
      <c r="AN481" s="48" t="n"/>
      <c r="AO481" s="48" t="n"/>
      <c r="AP481" s="48" t="n"/>
      <c r="AQ481" s="48" t="n"/>
    </row>
    <row r="482" ht="15.75" customHeight="1" s="54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  <c r="AG482" s="48" t="n"/>
      <c r="AH482" s="48" t="n"/>
      <c r="AI482" s="48" t="n"/>
      <c r="AJ482" s="48" t="n"/>
      <c r="AK482" s="48" t="n"/>
      <c r="AL482" s="48" t="n"/>
      <c r="AM482" s="48" t="n"/>
      <c r="AN482" s="48" t="n"/>
      <c r="AO482" s="48" t="n"/>
      <c r="AP482" s="48" t="n"/>
      <c r="AQ482" s="48" t="n"/>
    </row>
    <row r="483" ht="15.75" customHeight="1" s="54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  <c r="AG483" s="48" t="n"/>
      <c r="AH483" s="48" t="n"/>
      <c r="AI483" s="48" t="n"/>
      <c r="AJ483" s="48" t="n"/>
      <c r="AK483" s="48" t="n"/>
      <c r="AL483" s="48" t="n"/>
      <c r="AM483" s="48" t="n"/>
      <c r="AN483" s="48" t="n"/>
      <c r="AO483" s="48" t="n"/>
      <c r="AP483" s="48" t="n"/>
      <c r="AQ483" s="48" t="n"/>
    </row>
    <row r="484" ht="15.75" customHeight="1" s="54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  <c r="AG484" s="48" t="n"/>
      <c r="AH484" s="48" t="n"/>
      <c r="AI484" s="48" t="n"/>
      <c r="AJ484" s="48" t="n"/>
      <c r="AK484" s="48" t="n"/>
      <c r="AL484" s="48" t="n"/>
      <c r="AM484" s="48" t="n"/>
      <c r="AN484" s="48" t="n"/>
      <c r="AO484" s="48" t="n"/>
      <c r="AP484" s="48" t="n"/>
      <c r="AQ484" s="48" t="n"/>
    </row>
    <row r="485" ht="15.75" customHeight="1" s="54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  <c r="AG485" s="48" t="n"/>
      <c r="AH485" s="48" t="n"/>
      <c r="AI485" s="48" t="n"/>
      <c r="AJ485" s="48" t="n"/>
      <c r="AK485" s="48" t="n"/>
      <c r="AL485" s="48" t="n"/>
      <c r="AM485" s="48" t="n"/>
      <c r="AN485" s="48" t="n"/>
      <c r="AO485" s="48" t="n"/>
      <c r="AP485" s="48" t="n"/>
      <c r="AQ485" s="48" t="n"/>
    </row>
    <row r="486" ht="15.75" customHeight="1" s="54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  <c r="AG486" s="48" t="n"/>
      <c r="AH486" s="48" t="n"/>
      <c r="AI486" s="48" t="n"/>
      <c r="AJ486" s="48" t="n"/>
      <c r="AK486" s="48" t="n"/>
      <c r="AL486" s="48" t="n"/>
      <c r="AM486" s="48" t="n"/>
      <c r="AN486" s="48" t="n"/>
      <c r="AO486" s="48" t="n"/>
      <c r="AP486" s="48" t="n"/>
      <c r="AQ486" s="48" t="n"/>
    </row>
    <row r="487" ht="15.75" customHeight="1" s="54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  <c r="AG487" s="48" t="n"/>
      <c r="AH487" s="48" t="n"/>
      <c r="AI487" s="48" t="n"/>
      <c r="AJ487" s="48" t="n"/>
      <c r="AK487" s="48" t="n"/>
      <c r="AL487" s="48" t="n"/>
      <c r="AM487" s="48" t="n"/>
      <c r="AN487" s="48" t="n"/>
      <c r="AO487" s="48" t="n"/>
      <c r="AP487" s="48" t="n"/>
      <c r="AQ487" s="48" t="n"/>
    </row>
    <row r="488" ht="15.75" customHeight="1" s="54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  <c r="AG488" s="48" t="n"/>
      <c r="AH488" s="48" t="n"/>
      <c r="AI488" s="48" t="n"/>
      <c r="AJ488" s="48" t="n"/>
      <c r="AK488" s="48" t="n"/>
      <c r="AL488" s="48" t="n"/>
      <c r="AM488" s="48" t="n"/>
      <c r="AN488" s="48" t="n"/>
      <c r="AO488" s="48" t="n"/>
      <c r="AP488" s="48" t="n"/>
      <c r="AQ488" s="48" t="n"/>
    </row>
    <row r="489" ht="15.75" customHeight="1" s="54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  <c r="AG489" s="48" t="n"/>
      <c r="AH489" s="48" t="n"/>
      <c r="AI489" s="48" t="n"/>
      <c r="AJ489" s="48" t="n"/>
      <c r="AK489" s="48" t="n"/>
      <c r="AL489" s="48" t="n"/>
      <c r="AM489" s="48" t="n"/>
      <c r="AN489" s="48" t="n"/>
      <c r="AO489" s="48" t="n"/>
      <c r="AP489" s="48" t="n"/>
      <c r="AQ489" s="48" t="n"/>
    </row>
    <row r="490" ht="15.75" customHeight="1" s="54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  <c r="AG490" s="48" t="n"/>
      <c r="AH490" s="48" t="n"/>
      <c r="AI490" s="48" t="n"/>
      <c r="AJ490" s="48" t="n"/>
      <c r="AK490" s="48" t="n"/>
      <c r="AL490" s="48" t="n"/>
      <c r="AM490" s="48" t="n"/>
      <c r="AN490" s="48" t="n"/>
      <c r="AO490" s="48" t="n"/>
      <c r="AP490" s="48" t="n"/>
      <c r="AQ490" s="48" t="n"/>
    </row>
    <row r="491" ht="15.75" customHeight="1" s="54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  <c r="AG491" s="48" t="n"/>
      <c r="AH491" s="48" t="n"/>
      <c r="AI491" s="48" t="n"/>
      <c r="AJ491" s="48" t="n"/>
      <c r="AK491" s="48" t="n"/>
      <c r="AL491" s="48" t="n"/>
      <c r="AM491" s="48" t="n"/>
      <c r="AN491" s="48" t="n"/>
      <c r="AO491" s="48" t="n"/>
      <c r="AP491" s="48" t="n"/>
      <c r="AQ491" s="48" t="n"/>
    </row>
    <row r="492" ht="15.75" customHeight="1" s="54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  <c r="AG492" s="48" t="n"/>
      <c r="AH492" s="48" t="n"/>
      <c r="AI492" s="48" t="n"/>
      <c r="AJ492" s="48" t="n"/>
      <c r="AK492" s="48" t="n"/>
      <c r="AL492" s="48" t="n"/>
      <c r="AM492" s="48" t="n"/>
      <c r="AN492" s="48" t="n"/>
      <c r="AO492" s="48" t="n"/>
      <c r="AP492" s="48" t="n"/>
      <c r="AQ492" s="48" t="n"/>
    </row>
    <row r="493" ht="15.75" customHeight="1" s="54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  <c r="AG493" s="48" t="n"/>
      <c r="AH493" s="48" t="n"/>
      <c r="AI493" s="48" t="n"/>
      <c r="AJ493" s="48" t="n"/>
      <c r="AK493" s="48" t="n"/>
      <c r="AL493" s="48" t="n"/>
      <c r="AM493" s="48" t="n"/>
      <c r="AN493" s="48" t="n"/>
      <c r="AO493" s="48" t="n"/>
      <c r="AP493" s="48" t="n"/>
      <c r="AQ493" s="48" t="n"/>
    </row>
    <row r="494" ht="15.75" customHeight="1" s="54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  <c r="AG494" s="48" t="n"/>
      <c r="AH494" s="48" t="n"/>
      <c r="AI494" s="48" t="n"/>
      <c r="AJ494" s="48" t="n"/>
      <c r="AK494" s="48" t="n"/>
      <c r="AL494" s="48" t="n"/>
      <c r="AM494" s="48" t="n"/>
      <c r="AN494" s="48" t="n"/>
      <c r="AO494" s="48" t="n"/>
      <c r="AP494" s="48" t="n"/>
      <c r="AQ494" s="48" t="n"/>
    </row>
    <row r="495" ht="15.75" customHeight="1" s="54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  <c r="AG495" s="48" t="n"/>
      <c r="AH495" s="48" t="n"/>
      <c r="AI495" s="48" t="n"/>
      <c r="AJ495" s="48" t="n"/>
      <c r="AK495" s="48" t="n"/>
      <c r="AL495" s="48" t="n"/>
      <c r="AM495" s="48" t="n"/>
      <c r="AN495" s="48" t="n"/>
      <c r="AO495" s="48" t="n"/>
      <c r="AP495" s="48" t="n"/>
      <c r="AQ495" s="48" t="n"/>
    </row>
    <row r="496" ht="15.75" customHeight="1" s="54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  <c r="AG496" s="48" t="n"/>
      <c r="AH496" s="48" t="n"/>
      <c r="AI496" s="48" t="n"/>
      <c r="AJ496" s="48" t="n"/>
      <c r="AK496" s="48" t="n"/>
      <c r="AL496" s="48" t="n"/>
      <c r="AM496" s="48" t="n"/>
      <c r="AN496" s="48" t="n"/>
      <c r="AO496" s="48" t="n"/>
      <c r="AP496" s="48" t="n"/>
      <c r="AQ496" s="48" t="n"/>
    </row>
    <row r="497" ht="15.75" customHeight="1" s="54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  <c r="AG497" s="48" t="n"/>
      <c r="AH497" s="48" t="n"/>
      <c r="AI497" s="48" t="n"/>
      <c r="AJ497" s="48" t="n"/>
      <c r="AK497" s="48" t="n"/>
      <c r="AL497" s="48" t="n"/>
      <c r="AM497" s="48" t="n"/>
      <c r="AN497" s="48" t="n"/>
      <c r="AO497" s="48" t="n"/>
      <c r="AP497" s="48" t="n"/>
      <c r="AQ497" s="48" t="n"/>
    </row>
    <row r="498" ht="15.75" customHeight="1" s="54">
      <c r="A498" s="48" t="n"/>
      <c r="B498" s="48" t="n"/>
      <c r="C498" s="48" t="n"/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  <c r="AG498" s="48" t="n"/>
      <c r="AH498" s="48" t="n"/>
      <c r="AI498" s="48" t="n"/>
      <c r="AJ498" s="48" t="n"/>
      <c r="AK498" s="48" t="n"/>
      <c r="AL498" s="48" t="n"/>
      <c r="AM498" s="48" t="n"/>
      <c r="AN498" s="48" t="n"/>
      <c r="AO498" s="48" t="n"/>
      <c r="AP498" s="48" t="n"/>
      <c r="AQ498" s="48" t="n"/>
    </row>
    <row r="499" ht="15.75" customHeight="1" s="54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  <c r="AG499" s="48" t="n"/>
      <c r="AH499" s="48" t="n"/>
      <c r="AI499" s="48" t="n"/>
      <c r="AJ499" s="48" t="n"/>
      <c r="AK499" s="48" t="n"/>
      <c r="AL499" s="48" t="n"/>
      <c r="AM499" s="48" t="n"/>
      <c r="AN499" s="48" t="n"/>
      <c r="AO499" s="48" t="n"/>
      <c r="AP499" s="48" t="n"/>
      <c r="AQ499" s="48" t="n"/>
    </row>
    <row r="500" ht="15.75" customHeight="1" s="54">
      <c r="A500" s="48" t="n"/>
      <c r="B500" s="48" t="n"/>
      <c r="C500" s="48" t="n"/>
      <c r="D500" s="48" t="n"/>
      <c r="E500" s="48" t="n"/>
      <c r="F500" s="48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  <c r="AG500" s="48" t="n"/>
      <c r="AH500" s="48" t="n"/>
      <c r="AI500" s="48" t="n"/>
      <c r="AJ500" s="48" t="n"/>
      <c r="AK500" s="48" t="n"/>
      <c r="AL500" s="48" t="n"/>
      <c r="AM500" s="48" t="n"/>
      <c r="AN500" s="48" t="n"/>
      <c r="AO500" s="48" t="n"/>
      <c r="AP500" s="48" t="n"/>
      <c r="AQ500" s="48" t="n"/>
    </row>
    <row r="501" ht="15.75" customHeight="1" s="54">
      <c r="A501" s="48" t="n"/>
      <c r="B501" s="48" t="n"/>
      <c r="C501" s="48" t="n"/>
      <c r="D501" s="48" t="n"/>
      <c r="E501" s="48" t="n"/>
      <c r="F501" s="48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  <c r="AG501" s="48" t="n"/>
      <c r="AH501" s="48" t="n"/>
      <c r="AI501" s="48" t="n"/>
      <c r="AJ501" s="48" t="n"/>
      <c r="AK501" s="48" t="n"/>
      <c r="AL501" s="48" t="n"/>
      <c r="AM501" s="48" t="n"/>
      <c r="AN501" s="48" t="n"/>
      <c r="AO501" s="48" t="n"/>
      <c r="AP501" s="48" t="n"/>
      <c r="AQ501" s="48" t="n"/>
    </row>
    <row r="502" ht="15.75" customHeight="1" s="54">
      <c r="A502" s="48" t="n"/>
      <c r="B502" s="48" t="n"/>
      <c r="C502" s="48" t="n"/>
      <c r="D502" s="48" t="n"/>
      <c r="E502" s="48" t="n"/>
      <c r="F502" s="48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  <c r="AG502" s="48" t="n"/>
      <c r="AH502" s="48" t="n"/>
      <c r="AI502" s="48" t="n"/>
      <c r="AJ502" s="48" t="n"/>
      <c r="AK502" s="48" t="n"/>
      <c r="AL502" s="48" t="n"/>
      <c r="AM502" s="48" t="n"/>
      <c r="AN502" s="48" t="n"/>
      <c r="AO502" s="48" t="n"/>
      <c r="AP502" s="48" t="n"/>
      <c r="AQ502" s="48" t="n"/>
    </row>
    <row r="503" ht="15.75" customHeight="1" s="54">
      <c r="A503" s="48" t="n"/>
      <c r="B503" s="48" t="n"/>
      <c r="C503" s="48" t="n"/>
      <c r="D503" s="48" t="n"/>
      <c r="E503" s="48" t="n"/>
      <c r="F503" s="48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  <c r="AG503" s="48" t="n"/>
      <c r="AH503" s="48" t="n"/>
      <c r="AI503" s="48" t="n"/>
      <c r="AJ503" s="48" t="n"/>
      <c r="AK503" s="48" t="n"/>
      <c r="AL503" s="48" t="n"/>
      <c r="AM503" s="48" t="n"/>
      <c r="AN503" s="48" t="n"/>
      <c r="AO503" s="48" t="n"/>
      <c r="AP503" s="48" t="n"/>
      <c r="AQ503" s="48" t="n"/>
    </row>
    <row r="504" ht="15.75" customHeight="1" s="54">
      <c r="A504" s="48" t="n"/>
      <c r="B504" s="48" t="n"/>
      <c r="C504" s="48" t="n"/>
      <c r="D504" s="48" t="n"/>
      <c r="E504" s="48" t="n"/>
      <c r="F504" s="48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  <c r="AG504" s="48" t="n"/>
      <c r="AH504" s="48" t="n"/>
      <c r="AI504" s="48" t="n"/>
      <c r="AJ504" s="48" t="n"/>
      <c r="AK504" s="48" t="n"/>
      <c r="AL504" s="48" t="n"/>
      <c r="AM504" s="48" t="n"/>
      <c r="AN504" s="48" t="n"/>
      <c r="AO504" s="48" t="n"/>
      <c r="AP504" s="48" t="n"/>
      <c r="AQ504" s="48" t="n"/>
    </row>
    <row r="505" ht="15.75" customHeight="1" s="54">
      <c r="A505" s="48" t="n"/>
      <c r="B505" s="48" t="n"/>
      <c r="C505" s="48" t="n"/>
      <c r="D505" s="48" t="n"/>
      <c r="E505" s="48" t="n"/>
      <c r="F505" s="48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  <c r="AG505" s="48" t="n"/>
      <c r="AH505" s="48" t="n"/>
      <c r="AI505" s="48" t="n"/>
      <c r="AJ505" s="48" t="n"/>
      <c r="AK505" s="48" t="n"/>
      <c r="AL505" s="48" t="n"/>
      <c r="AM505" s="48" t="n"/>
      <c r="AN505" s="48" t="n"/>
      <c r="AO505" s="48" t="n"/>
      <c r="AP505" s="48" t="n"/>
      <c r="AQ505" s="48" t="n"/>
    </row>
    <row r="506" ht="15.75" customHeight="1" s="54">
      <c r="A506" s="48" t="n"/>
      <c r="B506" s="48" t="n"/>
      <c r="C506" s="48" t="n"/>
      <c r="D506" s="48" t="n"/>
      <c r="E506" s="48" t="n"/>
      <c r="F506" s="48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  <c r="AG506" s="48" t="n"/>
      <c r="AH506" s="48" t="n"/>
      <c r="AI506" s="48" t="n"/>
      <c r="AJ506" s="48" t="n"/>
      <c r="AK506" s="48" t="n"/>
      <c r="AL506" s="48" t="n"/>
      <c r="AM506" s="48" t="n"/>
      <c r="AN506" s="48" t="n"/>
      <c r="AO506" s="48" t="n"/>
      <c r="AP506" s="48" t="n"/>
      <c r="AQ506" s="48" t="n"/>
    </row>
    <row r="507" ht="15.75" customHeight="1" s="54">
      <c r="A507" s="48" t="n"/>
      <c r="B507" s="48" t="n"/>
      <c r="C507" s="48" t="n"/>
      <c r="D507" s="48" t="n"/>
      <c r="E507" s="48" t="n"/>
      <c r="F507" s="48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  <c r="AG507" s="48" t="n"/>
      <c r="AH507" s="48" t="n"/>
      <c r="AI507" s="48" t="n"/>
      <c r="AJ507" s="48" t="n"/>
      <c r="AK507" s="48" t="n"/>
      <c r="AL507" s="48" t="n"/>
      <c r="AM507" s="48" t="n"/>
      <c r="AN507" s="48" t="n"/>
      <c r="AO507" s="48" t="n"/>
      <c r="AP507" s="48" t="n"/>
      <c r="AQ507" s="48" t="n"/>
    </row>
    <row r="508" ht="15.75" customHeight="1" s="54">
      <c r="A508" s="48" t="n"/>
      <c r="B508" s="48" t="n"/>
      <c r="C508" s="48" t="n"/>
      <c r="D508" s="48" t="n"/>
      <c r="E508" s="48" t="n"/>
      <c r="F508" s="48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  <c r="AG508" s="48" t="n"/>
      <c r="AH508" s="48" t="n"/>
      <c r="AI508" s="48" t="n"/>
      <c r="AJ508" s="48" t="n"/>
      <c r="AK508" s="48" t="n"/>
      <c r="AL508" s="48" t="n"/>
      <c r="AM508" s="48" t="n"/>
      <c r="AN508" s="48" t="n"/>
      <c r="AO508" s="48" t="n"/>
      <c r="AP508" s="48" t="n"/>
      <c r="AQ508" s="48" t="n"/>
    </row>
    <row r="509" ht="15.75" customHeight="1" s="54">
      <c r="A509" s="48" t="n"/>
      <c r="B509" s="48" t="n"/>
      <c r="C509" s="48" t="n"/>
      <c r="D509" s="48" t="n"/>
      <c r="E509" s="48" t="n"/>
      <c r="F509" s="48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  <c r="AG509" s="48" t="n"/>
      <c r="AH509" s="48" t="n"/>
      <c r="AI509" s="48" t="n"/>
      <c r="AJ509" s="48" t="n"/>
      <c r="AK509" s="48" t="n"/>
      <c r="AL509" s="48" t="n"/>
      <c r="AM509" s="48" t="n"/>
      <c r="AN509" s="48" t="n"/>
      <c r="AO509" s="48" t="n"/>
      <c r="AP509" s="48" t="n"/>
      <c r="AQ509" s="48" t="n"/>
    </row>
    <row r="510" ht="15.75" customHeight="1" s="54">
      <c r="A510" s="48" t="n"/>
      <c r="B510" s="48" t="n"/>
      <c r="C510" s="48" t="n"/>
      <c r="D510" s="48" t="n"/>
      <c r="E510" s="48" t="n"/>
      <c r="F510" s="48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  <c r="AG510" s="48" t="n"/>
      <c r="AH510" s="48" t="n"/>
      <c r="AI510" s="48" t="n"/>
      <c r="AJ510" s="48" t="n"/>
      <c r="AK510" s="48" t="n"/>
      <c r="AL510" s="48" t="n"/>
      <c r="AM510" s="48" t="n"/>
      <c r="AN510" s="48" t="n"/>
      <c r="AO510" s="48" t="n"/>
      <c r="AP510" s="48" t="n"/>
      <c r="AQ510" s="48" t="n"/>
    </row>
    <row r="511" ht="15.75" customHeight="1" s="54">
      <c r="A511" s="48" t="n"/>
      <c r="B511" s="48" t="n"/>
      <c r="C511" s="48" t="n"/>
      <c r="D511" s="48" t="n"/>
      <c r="E511" s="48" t="n"/>
      <c r="F511" s="48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  <c r="AG511" s="48" t="n"/>
      <c r="AH511" s="48" t="n"/>
      <c r="AI511" s="48" t="n"/>
      <c r="AJ511" s="48" t="n"/>
      <c r="AK511" s="48" t="n"/>
      <c r="AL511" s="48" t="n"/>
      <c r="AM511" s="48" t="n"/>
      <c r="AN511" s="48" t="n"/>
      <c r="AO511" s="48" t="n"/>
      <c r="AP511" s="48" t="n"/>
      <c r="AQ511" s="48" t="n"/>
    </row>
    <row r="512" ht="15.75" customHeight="1" s="54">
      <c r="A512" s="48" t="n"/>
      <c r="B512" s="48" t="n"/>
      <c r="C512" s="48" t="n"/>
      <c r="D512" s="48" t="n"/>
      <c r="E512" s="48" t="n"/>
      <c r="F512" s="48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  <c r="AG512" s="48" t="n"/>
      <c r="AH512" s="48" t="n"/>
      <c r="AI512" s="48" t="n"/>
      <c r="AJ512" s="48" t="n"/>
      <c r="AK512" s="48" t="n"/>
      <c r="AL512" s="48" t="n"/>
      <c r="AM512" s="48" t="n"/>
      <c r="AN512" s="48" t="n"/>
      <c r="AO512" s="48" t="n"/>
      <c r="AP512" s="48" t="n"/>
      <c r="AQ512" s="48" t="n"/>
    </row>
    <row r="513" ht="15.75" customHeight="1" s="54">
      <c r="A513" s="48" t="n"/>
      <c r="B513" s="48" t="n"/>
      <c r="C513" s="48" t="n"/>
      <c r="D513" s="48" t="n"/>
      <c r="E513" s="48" t="n"/>
      <c r="F513" s="48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  <c r="AG513" s="48" t="n"/>
      <c r="AH513" s="48" t="n"/>
      <c r="AI513" s="48" t="n"/>
      <c r="AJ513" s="48" t="n"/>
      <c r="AK513" s="48" t="n"/>
      <c r="AL513" s="48" t="n"/>
      <c r="AM513" s="48" t="n"/>
      <c r="AN513" s="48" t="n"/>
      <c r="AO513" s="48" t="n"/>
      <c r="AP513" s="48" t="n"/>
      <c r="AQ513" s="48" t="n"/>
    </row>
    <row r="514" ht="15.75" customHeight="1" s="54">
      <c r="A514" s="48" t="n"/>
      <c r="B514" s="48" t="n"/>
      <c r="C514" s="48" t="n"/>
      <c r="D514" s="48" t="n"/>
      <c r="E514" s="48" t="n"/>
      <c r="F514" s="48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  <c r="AG514" s="48" t="n"/>
      <c r="AH514" s="48" t="n"/>
      <c r="AI514" s="48" t="n"/>
      <c r="AJ514" s="48" t="n"/>
      <c r="AK514" s="48" t="n"/>
      <c r="AL514" s="48" t="n"/>
      <c r="AM514" s="48" t="n"/>
      <c r="AN514" s="48" t="n"/>
      <c r="AO514" s="48" t="n"/>
      <c r="AP514" s="48" t="n"/>
      <c r="AQ514" s="48" t="n"/>
    </row>
    <row r="515" ht="15.75" customHeight="1" s="54">
      <c r="A515" s="48" t="n"/>
      <c r="B515" s="48" t="n"/>
      <c r="C515" s="48" t="n"/>
      <c r="D515" s="48" t="n"/>
      <c r="E515" s="48" t="n"/>
      <c r="F515" s="48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  <c r="AG515" s="48" t="n"/>
      <c r="AH515" s="48" t="n"/>
      <c r="AI515" s="48" t="n"/>
      <c r="AJ515" s="48" t="n"/>
      <c r="AK515" s="48" t="n"/>
      <c r="AL515" s="48" t="n"/>
      <c r="AM515" s="48" t="n"/>
      <c r="AN515" s="48" t="n"/>
      <c r="AO515" s="48" t="n"/>
      <c r="AP515" s="48" t="n"/>
      <c r="AQ515" s="48" t="n"/>
    </row>
    <row r="516" ht="15.75" customHeight="1" s="54">
      <c r="A516" s="48" t="n"/>
      <c r="B516" s="48" t="n"/>
      <c r="C516" s="48" t="n"/>
      <c r="D516" s="48" t="n"/>
      <c r="E516" s="48" t="n"/>
      <c r="F516" s="48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  <c r="AG516" s="48" t="n"/>
      <c r="AH516" s="48" t="n"/>
      <c r="AI516" s="48" t="n"/>
      <c r="AJ516" s="48" t="n"/>
      <c r="AK516" s="48" t="n"/>
      <c r="AL516" s="48" t="n"/>
      <c r="AM516" s="48" t="n"/>
      <c r="AN516" s="48" t="n"/>
      <c r="AO516" s="48" t="n"/>
      <c r="AP516" s="48" t="n"/>
      <c r="AQ516" s="48" t="n"/>
    </row>
    <row r="517" ht="15.75" customHeight="1" s="54">
      <c r="A517" s="48" t="n"/>
      <c r="B517" s="48" t="n"/>
      <c r="C517" s="48" t="n"/>
      <c r="D517" s="48" t="n"/>
      <c r="E517" s="48" t="n"/>
      <c r="F517" s="48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  <c r="AG517" s="48" t="n"/>
      <c r="AH517" s="48" t="n"/>
      <c r="AI517" s="48" t="n"/>
      <c r="AJ517" s="48" t="n"/>
      <c r="AK517" s="48" t="n"/>
      <c r="AL517" s="48" t="n"/>
      <c r="AM517" s="48" t="n"/>
      <c r="AN517" s="48" t="n"/>
      <c r="AO517" s="48" t="n"/>
      <c r="AP517" s="48" t="n"/>
      <c r="AQ517" s="48" t="n"/>
    </row>
    <row r="518" ht="15.75" customHeight="1" s="54">
      <c r="A518" s="48" t="n"/>
      <c r="B518" s="48" t="n"/>
      <c r="C518" s="48" t="n"/>
      <c r="D518" s="48" t="n"/>
      <c r="E518" s="48" t="n"/>
      <c r="F518" s="48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  <c r="AG518" s="48" t="n"/>
      <c r="AH518" s="48" t="n"/>
      <c r="AI518" s="48" t="n"/>
      <c r="AJ518" s="48" t="n"/>
      <c r="AK518" s="48" t="n"/>
      <c r="AL518" s="48" t="n"/>
      <c r="AM518" s="48" t="n"/>
      <c r="AN518" s="48" t="n"/>
      <c r="AO518" s="48" t="n"/>
      <c r="AP518" s="48" t="n"/>
      <c r="AQ518" s="48" t="n"/>
    </row>
    <row r="519" ht="15.75" customHeight="1" s="54">
      <c r="A519" s="48" t="n"/>
      <c r="B519" s="48" t="n"/>
      <c r="C519" s="48" t="n"/>
      <c r="D519" s="48" t="n"/>
      <c r="E519" s="48" t="n"/>
      <c r="F519" s="48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  <c r="AG519" s="48" t="n"/>
      <c r="AH519" s="48" t="n"/>
      <c r="AI519" s="48" t="n"/>
      <c r="AJ519" s="48" t="n"/>
      <c r="AK519" s="48" t="n"/>
      <c r="AL519" s="48" t="n"/>
      <c r="AM519" s="48" t="n"/>
      <c r="AN519" s="48" t="n"/>
      <c r="AO519" s="48" t="n"/>
      <c r="AP519" s="48" t="n"/>
      <c r="AQ519" s="48" t="n"/>
    </row>
    <row r="520" ht="15.75" customHeight="1" s="54">
      <c r="A520" s="48" t="n"/>
      <c r="B520" s="48" t="n"/>
      <c r="C520" s="48" t="n"/>
      <c r="D520" s="48" t="n"/>
      <c r="E520" s="48" t="n"/>
      <c r="F520" s="48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  <c r="AG520" s="48" t="n"/>
      <c r="AH520" s="48" t="n"/>
      <c r="AI520" s="48" t="n"/>
      <c r="AJ520" s="48" t="n"/>
      <c r="AK520" s="48" t="n"/>
      <c r="AL520" s="48" t="n"/>
      <c r="AM520" s="48" t="n"/>
      <c r="AN520" s="48" t="n"/>
      <c r="AO520" s="48" t="n"/>
      <c r="AP520" s="48" t="n"/>
      <c r="AQ520" s="48" t="n"/>
    </row>
    <row r="521" ht="15.75" customHeight="1" s="54">
      <c r="A521" s="48" t="n"/>
      <c r="B521" s="48" t="n"/>
      <c r="C521" s="48" t="n"/>
      <c r="D521" s="48" t="n"/>
      <c r="E521" s="48" t="n"/>
      <c r="F521" s="48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  <c r="AG521" s="48" t="n"/>
      <c r="AH521" s="48" t="n"/>
      <c r="AI521" s="48" t="n"/>
      <c r="AJ521" s="48" t="n"/>
      <c r="AK521" s="48" t="n"/>
      <c r="AL521" s="48" t="n"/>
      <c r="AM521" s="48" t="n"/>
      <c r="AN521" s="48" t="n"/>
      <c r="AO521" s="48" t="n"/>
      <c r="AP521" s="48" t="n"/>
      <c r="AQ521" s="48" t="n"/>
    </row>
    <row r="522" ht="15.75" customHeight="1" s="54">
      <c r="A522" s="48" t="n"/>
      <c r="B522" s="48" t="n"/>
      <c r="C522" s="48" t="n"/>
      <c r="D522" s="48" t="n"/>
      <c r="E522" s="48" t="n"/>
      <c r="F522" s="48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  <c r="AG522" s="48" t="n"/>
      <c r="AH522" s="48" t="n"/>
      <c r="AI522" s="48" t="n"/>
      <c r="AJ522" s="48" t="n"/>
      <c r="AK522" s="48" t="n"/>
      <c r="AL522" s="48" t="n"/>
      <c r="AM522" s="48" t="n"/>
      <c r="AN522" s="48" t="n"/>
      <c r="AO522" s="48" t="n"/>
      <c r="AP522" s="48" t="n"/>
      <c r="AQ522" s="48" t="n"/>
    </row>
    <row r="523" ht="15.75" customHeight="1" s="54">
      <c r="A523" s="48" t="n"/>
      <c r="B523" s="48" t="n"/>
      <c r="C523" s="48" t="n"/>
      <c r="D523" s="48" t="n"/>
      <c r="E523" s="48" t="n"/>
      <c r="F523" s="48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  <c r="AG523" s="48" t="n"/>
      <c r="AH523" s="48" t="n"/>
      <c r="AI523" s="48" t="n"/>
      <c r="AJ523" s="48" t="n"/>
      <c r="AK523" s="48" t="n"/>
      <c r="AL523" s="48" t="n"/>
      <c r="AM523" s="48" t="n"/>
      <c r="AN523" s="48" t="n"/>
      <c r="AO523" s="48" t="n"/>
      <c r="AP523" s="48" t="n"/>
      <c r="AQ523" s="48" t="n"/>
    </row>
    <row r="524" ht="15.75" customHeight="1" s="54">
      <c r="A524" s="48" t="n"/>
      <c r="B524" s="48" t="n"/>
      <c r="C524" s="48" t="n"/>
      <c r="D524" s="48" t="n"/>
      <c r="E524" s="48" t="n"/>
      <c r="F524" s="48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  <c r="AG524" s="48" t="n"/>
      <c r="AH524" s="48" t="n"/>
      <c r="AI524" s="48" t="n"/>
      <c r="AJ524" s="48" t="n"/>
      <c r="AK524" s="48" t="n"/>
      <c r="AL524" s="48" t="n"/>
      <c r="AM524" s="48" t="n"/>
      <c r="AN524" s="48" t="n"/>
      <c r="AO524" s="48" t="n"/>
      <c r="AP524" s="48" t="n"/>
      <c r="AQ524" s="48" t="n"/>
    </row>
    <row r="525" ht="15.75" customHeight="1" s="54">
      <c r="A525" s="48" t="n"/>
      <c r="B525" s="48" t="n"/>
      <c r="C525" s="48" t="n"/>
      <c r="D525" s="48" t="n"/>
      <c r="E525" s="48" t="n"/>
      <c r="F525" s="48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  <c r="AG525" s="48" t="n"/>
      <c r="AH525" s="48" t="n"/>
      <c r="AI525" s="48" t="n"/>
      <c r="AJ525" s="48" t="n"/>
      <c r="AK525" s="48" t="n"/>
      <c r="AL525" s="48" t="n"/>
      <c r="AM525" s="48" t="n"/>
      <c r="AN525" s="48" t="n"/>
      <c r="AO525" s="48" t="n"/>
      <c r="AP525" s="48" t="n"/>
      <c r="AQ525" s="48" t="n"/>
    </row>
    <row r="526" ht="15.75" customHeight="1" s="54">
      <c r="A526" s="48" t="n"/>
      <c r="B526" s="48" t="n"/>
      <c r="C526" s="48" t="n"/>
      <c r="D526" s="48" t="n"/>
      <c r="E526" s="48" t="n"/>
      <c r="F526" s="48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  <c r="AG526" s="48" t="n"/>
      <c r="AH526" s="48" t="n"/>
      <c r="AI526" s="48" t="n"/>
      <c r="AJ526" s="48" t="n"/>
      <c r="AK526" s="48" t="n"/>
      <c r="AL526" s="48" t="n"/>
      <c r="AM526" s="48" t="n"/>
      <c r="AN526" s="48" t="n"/>
      <c r="AO526" s="48" t="n"/>
      <c r="AP526" s="48" t="n"/>
      <c r="AQ526" s="48" t="n"/>
    </row>
    <row r="527" ht="15.75" customHeight="1" s="54">
      <c r="A527" s="48" t="n"/>
      <c r="B527" s="48" t="n"/>
      <c r="C527" s="48" t="n"/>
      <c r="D527" s="48" t="n"/>
      <c r="E527" s="48" t="n"/>
      <c r="F527" s="48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  <c r="AG527" s="48" t="n"/>
      <c r="AH527" s="48" t="n"/>
      <c r="AI527" s="48" t="n"/>
      <c r="AJ527" s="48" t="n"/>
      <c r="AK527" s="48" t="n"/>
      <c r="AL527" s="48" t="n"/>
      <c r="AM527" s="48" t="n"/>
      <c r="AN527" s="48" t="n"/>
      <c r="AO527" s="48" t="n"/>
      <c r="AP527" s="48" t="n"/>
      <c r="AQ527" s="48" t="n"/>
    </row>
    <row r="528" ht="15.75" customHeight="1" s="54">
      <c r="A528" s="48" t="n"/>
      <c r="B528" s="48" t="n"/>
      <c r="C528" s="48" t="n"/>
      <c r="D528" s="48" t="n"/>
      <c r="E528" s="48" t="n"/>
      <c r="F528" s="48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  <c r="AG528" s="48" t="n"/>
      <c r="AH528" s="48" t="n"/>
      <c r="AI528" s="48" t="n"/>
      <c r="AJ528" s="48" t="n"/>
      <c r="AK528" s="48" t="n"/>
      <c r="AL528" s="48" t="n"/>
      <c r="AM528" s="48" t="n"/>
      <c r="AN528" s="48" t="n"/>
      <c r="AO528" s="48" t="n"/>
      <c r="AP528" s="48" t="n"/>
      <c r="AQ528" s="48" t="n"/>
    </row>
    <row r="529" ht="15.75" customHeight="1" s="54">
      <c r="A529" s="48" t="n"/>
      <c r="B529" s="48" t="n"/>
      <c r="C529" s="48" t="n"/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  <c r="AG529" s="48" t="n"/>
      <c r="AH529" s="48" t="n"/>
      <c r="AI529" s="48" t="n"/>
      <c r="AJ529" s="48" t="n"/>
      <c r="AK529" s="48" t="n"/>
      <c r="AL529" s="48" t="n"/>
      <c r="AM529" s="48" t="n"/>
      <c r="AN529" s="48" t="n"/>
      <c r="AO529" s="48" t="n"/>
      <c r="AP529" s="48" t="n"/>
      <c r="AQ529" s="48" t="n"/>
    </row>
    <row r="530" ht="15.75" customHeight="1" s="54">
      <c r="A530" s="48" t="n"/>
      <c r="B530" s="48" t="n"/>
      <c r="C530" s="48" t="n"/>
      <c r="D530" s="48" t="n"/>
      <c r="E530" s="48" t="n"/>
      <c r="F530" s="48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  <c r="AG530" s="48" t="n"/>
      <c r="AH530" s="48" t="n"/>
      <c r="AI530" s="48" t="n"/>
      <c r="AJ530" s="48" t="n"/>
      <c r="AK530" s="48" t="n"/>
      <c r="AL530" s="48" t="n"/>
      <c r="AM530" s="48" t="n"/>
      <c r="AN530" s="48" t="n"/>
      <c r="AO530" s="48" t="n"/>
      <c r="AP530" s="48" t="n"/>
      <c r="AQ530" s="48" t="n"/>
    </row>
    <row r="531" ht="15.75" customHeight="1" s="54">
      <c r="A531" s="48" t="n"/>
      <c r="B531" s="48" t="n"/>
      <c r="C531" s="48" t="n"/>
      <c r="D531" s="48" t="n"/>
      <c r="E531" s="48" t="n"/>
      <c r="F531" s="48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  <c r="AG531" s="48" t="n"/>
      <c r="AH531" s="48" t="n"/>
      <c r="AI531" s="48" t="n"/>
      <c r="AJ531" s="48" t="n"/>
      <c r="AK531" s="48" t="n"/>
      <c r="AL531" s="48" t="n"/>
      <c r="AM531" s="48" t="n"/>
      <c r="AN531" s="48" t="n"/>
      <c r="AO531" s="48" t="n"/>
      <c r="AP531" s="48" t="n"/>
      <c r="AQ531" s="48" t="n"/>
    </row>
    <row r="532" ht="15.75" customHeight="1" s="54">
      <c r="A532" s="48" t="n"/>
      <c r="B532" s="48" t="n"/>
      <c r="C532" s="48" t="n"/>
      <c r="D532" s="48" t="n"/>
      <c r="E532" s="48" t="n"/>
      <c r="F532" s="48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  <c r="AG532" s="48" t="n"/>
      <c r="AH532" s="48" t="n"/>
      <c r="AI532" s="48" t="n"/>
      <c r="AJ532" s="48" t="n"/>
      <c r="AK532" s="48" t="n"/>
      <c r="AL532" s="48" t="n"/>
      <c r="AM532" s="48" t="n"/>
      <c r="AN532" s="48" t="n"/>
      <c r="AO532" s="48" t="n"/>
      <c r="AP532" s="48" t="n"/>
      <c r="AQ532" s="48" t="n"/>
    </row>
    <row r="533" ht="15.75" customHeight="1" s="54">
      <c r="A533" s="48" t="n"/>
      <c r="B533" s="48" t="n"/>
      <c r="C533" s="48" t="n"/>
      <c r="D533" s="48" t="n"/>
      <c r="E533" s="48" t="n"/>
      <c r="F533" s="48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  <c r="AG533" s="48" t="n"/>
      <c r="AH533" s="48" t="n"/>
      <c r="AI533" s="48" t="n"/>
      <c r="AJ533" s="48" t="n"/>
      <c r="AK533" s="48" t="n"/>
      <c r="AL533" s="48" t="n"/>
      <c r="AM533" s="48" t="n"/>
      <c r="AN533" s="48" t="n"/>
      <c r="AO533" s="48" t="n"/>
      <c r="AP533" s="48" t="n"/>
      <c r="AQ533" s="48" t="n"/>
    </row>
    <row r="534" ht="15.75" customHeight="1" s="54">
      <c r="A534" s="48" t="n"/>
      <c r="B534" s="48" t="n"/>
      <c r="C534" s="48" t="n"/>
      <c r="D534" s="48" t="n"/>
      <c r="E534" s="48" t="n"/>
      <c r="F534" s="48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  <c r="AG534" s="48" t="n"/>
      <c r="AH534" s="48" t="n"/>
      <c r="AI534" s="48" t="n"/>
      <c r="AJ534" s="48" t="n"/>
      <c r="AK534" s="48" t="n"/>
      <c r="AL534" s="48" t="n"/>
      <c r="AM534" s="48" t="n"/>
      <c r="AN534" s="48" t="n"/>
      <c r="AO534" s="48" t="n"/>
      <c r="AP534" s="48" t="n"/>
      <c r="AQ534" s="48" t="n"/>
    </row>
    <row r="535" ht="15.75" customHeight="1" s="54">
      <c r="A535" s="48" t="n"/>
      <c r="B535" s="48" t="n"/>
      <c r="C535" s="48" t="n"/>
      <c r="D535" s="48" t="n"/>
      <c r="E535" s="48" t="n"/>
      <c r="F535" s="48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  <c r="AG535" s="48" t="n"/>
      <c r="AH535" s="48" t="n"/>
      <c r="AI535" s="48" t="n"/>
      <c r="AJ535" s="48" t="n"/>
      <c r="AK535" s="48" t="n"/>
      <c r="AL535" s="48" t="n"/>
      <c r="AM535" s="48" t="n"/>
      <c r="AN535" s="48" t="n"/>
      <c r="AO535" s="48" t="n"/>
      <c r="AP535" s="48" t="n"/>
      <c r="AQ535" s="48" t="n"/>
    </row>
    <row r="536" ht="15.75" customHeight="1" s="54">
      <c r="A536" s="48" t="n"/>
      <c r="B536" s="48" t="n"/>
      <c r="C536" s="48" t="n"/>
      <c r="D536" s="48" t="n"/>
      <c r="E536" s="48" t="n"/>
      <c r="F536" s="48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  <c r="AG536" s="48" t="n"/>
      <c r="AH536" s="48" t="n"/>
      <c r="AI536" s="48" t="n"/>
      <c r="AJ536" s="48" t="n"/>
      <c r="AK536" s="48" t="n"/>
      <c r="AL536" s="48" t="n"/>
      <c r="AM536" s="48" t="n"/>
      <c r="AN536" s="48" t="n"/>
      <c r="AO536" s="48" t="n"/>
      <c r="AP536" s="48" t="n"/>
      <c r="AQ536" s="48" t="n"/>
    </row>
    <row r="537" ht="15.75" customHeight="1" s="54">
      <c r="A537" s="48" t="n"/>
      <c r="B537" s="48" t="n"/>
      <c r="C537" s="48" t="n"/>
      <c r="D537" s="48" t="n"/>
      <c r="E537" s="48" t="n"/>
      <c r="F537" s="48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  <c r="AG537" s="48" t="n"/>
      <c r="AH537" s="48" t="n"/>
      <c r="AI537" s="48" t="n"/>
      <c r="AJ537" s="48" t="n"/>
      <c r="AK537" s="48" t="n"/>
      <c r="AL537" s="48" t="n"/>
      <c r="AM537" s="48" t="n"/>
      <c r="AN537" s="48" t="n"/>
      <c r="AO537" s="48" t="n"/>
      <c r="AP537" s="48" t="n"/>
      <c r="AQ537" s="48" t="n"/>
    </row>
    <row r="538" ht="15.75" customHeight="1" s="54">
      <c r="A538" s="48" t="n"/>
      <c r="B538" s="48" t="n"/>
      <c r="C538" s="48" t="n"/>
      <c r="D538" s="48" t="n"/>
      <c r="E538" s="48" t="n"/>
      <c r="F538" s="48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  <c r="AG538" s="48" t="n"/>
      <c r="AH538" s="48" t="n"/>
      <c r="AI538" s="48" t="n"/>
      <c r="AJ538" s="48" t="n"/>
      <c r="AK538" s="48" t="n"/>
      <c r="AL538" s="48" t="n"/>
      <c r="AM538" s="48" t="n"/>
      <c r="AN538" s="48" t="n"/>
      <c r="AO538" s="48" t="n"/>
      <c r="AP538" s="48" t="n"/>
      <c r="AQ538" s="48" t="n"/>
    </row>
    <row r="539" ht="15.75" customHeight="1" s="54">
      <c r="A539" s="48" t="n"/>
      <c r="B539" s="48" t="n"/>
      <c r="C539" s="48" t="n"/>
      <c r="D539" s="48" t="n"/>
      <c r="E539" s="48" t="n"/>
      <c r="F539" s="48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  <c r="AG539" s="48" t="n"/>
      <c r="AH539" s="48" t="n"/>
      <c r="AI539" s="48" t="n"/>
      <c r="AJ539" s="48" t="n"/>
      <c r="AK539" s="48" t="n"/>
      <c r="AL539" s="48" t="n"/>
      <c r="AM539" s="48" t="n"/>
      <c r="AN539" s="48" t="n"/>
      <c r="AO539" s="48" t="n"/>
      <c r="AP539" s="48" t="n"/>
      <c r="AQ539" s="48" t="n"/>
    </row>
    <row r="540" ht="15.75" customHeight="1" s="54">
      <c r="A540" s="48" t="n"/>
      <c r="B540" s="48" t="n"/>
      <c r="C540" s="48" t="n"/>
      <c r="D540" s="48" t="n"/>
      <c r="E540" s="48" t="n"/>
      <c r="F540" s="48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  <c r="AG540" s="48" t="n"/>
      <c r="AH540" s="48" t="n"/>
      <c r="AI540" s="48" t="n"/>
      <c r="AJ540" s="48" t="n"/>
      <c r="AK540" s="48" t="n"/>
      <c r="AL540" s="48" t="n"/>
      <c r="AM540" s="48" t="n"/>
      <c r="AN540" s="48" t="n"/>
      <c r="AO540" s="48" t="n"/>
      <c r="AP540" s="48" t="n"/>
      <c r="AQ540" s="48" t="n"/>
    </row>
    <row r="541" ht="15.75" customHeight="1" s="54">
      <c r="A541" s="48" t="n"/>
      <c r="B541" s="48" t="n"/>
      <c r="C541" s="48" t="n"/>
      <c r="D541" s="48" t="n"/>
      <c r="E541" s="48" t="n"/>
      <c r="F541" s="48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  <c r="AG541" s="48" t="n"/>
      <c r="AH541" s="48" t="n"/>
      <c r="AI541" s="48" t="n"/>
      <c r="AJ541" s="48" t="n"/>
      <c r="AK541" s="48" t="n"/>
      <c r="AL541" s="48" t="n"/>
      <c r="AM541" s="48" t="n"/>
      <c r="AN541" s="48" t="n"/>
      <c r="AO541" s="48" t="n"/>
      <c r="AP541" s="48" t="n"/>
      <c r="AQ541" s="48" t="n"/>
    </row>
    <row r="542" ht="15.75" customHeight="1" s="54">
      <c r="A542" s="48" t="n"/>
      <c r="B542" s="48" t="n"/>
      <c r="C542" s="48" t="n"/>
      <c r="D542" s="48" t="n"/>
      <c r="E542" s="48" t="n"/>
      <c r="F542" s="48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  <c r="AG542" s="48" t="n"/>
      <c r="AH542" s="48" t="n"/>
      <c r="AI542" s="48" t="n"/>
      <c r="AJ542" s="48" t="n"/>
      <c r="AK542" s="48" t="n"/>
      <c r="AL542" s="48" t="n"/>
      <c r="AM542" s="48" t="n"/>
      <c r="AN542" s="48" t="n"/>
      <c r="AO542" s="48" t="n"/>
      <c r="AP542" s="48" t="n"/>
      <c r="AQ542" s="48" t="n"/>
    </row>
    <row r="543" ht="15.75" customHeight="1" s="54">
      <c r="A543" s="48" t="n"/>
      <c r="B543" s="48" t="n"/>
      <c r="C543" s="48" t="n"/>
      <c r="D543" s="48" t="n"/>
      <c r="E543" s="48" t="n"/>
      <c r="F543" s="48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  <c r="AG543" s="48" t="n"/>
      <c r="AH543" s="48" t="n"/>
      <c r="AI543" s="48" t="n"/>
      <c r="AJ543" s="48" t="n"/>
      <c r="AK543" s="48" t="n"/>
      <c r="AL543" s="48" t="n"/>
      <c r="AM543" s="48" t="n"/>
      <c r="AN543" s="48" t="n"/>
      <c r="AO543" s="48" t="n"/>
      <c r="AP543" s="48" t="n"/>
      <c r="AQ543" s="48" t="n"/>
    </row>
    <row r="544" ht="15.75" customHeight="1" s="54">
      <c r="A544" s="48" t="n"/>
      <c r="B544" s="48" t="n"/>
      <c r="C544" s="48" t="n"/>
      <c r="D544" s="48" t="n"/>
      <c r="E544" s="48" t="n"/>
      <c r="F544" s="48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  <c r="AG544" s="48" t="n"/>
      <c r="AH544" s="48" t="n"/>
      <c r="AI544" s="48" t="n"/>
      <c r="AJ544" s="48" t="n"/>
      <c r="AK544" s="48" t="n"/>
      <c r="AL544" s="48" t="n"/>
      <c r="AM544" s="48" t="n"/>
      <c r="AN544" s="48" t="n"/>
      <c r="AO544" s="48" t="n"/>
      <c r="AP544" s="48" t="n"/>
      <c r="AQ544" s="48" t="n"/>
    </row>
    <row r="545" ht="15.75" customHeight="1" s="54">
      <c r="A545" s="48" t="n"/>
      <c r="B545" s="48" t="n"/>
      <c r="C545" s="48" t="n"/>
      <c r="D545" s="48" t="n"/>
      <c r="E545" s="48" t="n"/>
      <c r="F545" s="48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  <c r="AG545" s="48" t="n"/>
      <c r="AH545" s="48" t="n"/>
      <c r="AI545" s="48" t="n"/>
      <c r="AJ545" s="48" t="n"/>
      <c r="AK545" s="48" t="n"/>
      <c r="AL545" s="48" t="n"/>
      <c r="AM545" s="48" t="n"/>
      <c r="AN545" s="48" t="n"/>
      <c r="AO545" s="48" t="n"/>
      <c r="AP545" s="48" t="n"/>
      <c r="AQ545" s="48" t="n"/>
    </row>
    <row r="546" ht="15.75" customHeight="1" s="54">
      <c r="A546" s="48" t="n"/>
      <c r="B546" s="48" t="n"/>
      <c r="C546" s="48" t="n"/>
      <c r="D546" s="48" t="n"/>
      <c r="E546" s="48" t="n"/>
      <c r="F546" s="48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  <c r="AG546" s="48" t="n"/>
      <c r="AH546" s="48" t="n"/>
      <c r="AI546" s="48" t="n"/>
      <c r="AJ546" s="48" t="n"/>
      <c r="AK546" s="48" t="n"/>
      <c r="AL546" s="48" t="n"/>
      <c r="AM546" s="48" t="n"/>
      <c r="AN546" s="48" t="n"/>
      <c r="AO546" s="48" t="n"/>
      <c r="AP546" s="48" t="n"/>
      <c r="AQ546" s="48" t="n"/>
    </row>
    <row r="547" ht="15.75" customHeight="1" s="54">
      <c r="A547" s="48" t="n"/>
      <c r="B547" s="48" t="n"/>
      <c r="C547" s="48" t="n"/>
      <c r="D547" s="48" t="n"/>
      <c r="E547" s="48" t="n"/>
      <c r="F547" s="48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  <c r="AG547" s="48" t="n"/>
      <c r="AH547" s="48" t="n"/>
      <c r="AI547" s="48" t="n"/>
      <c r="AJ547" s="48" t="n"/>
      <c r="AK547" s="48" t="n"/>
      <c r="AL547" s="48" t="n"/>
      <c r="AM547" s="48" t="n"/>
      <c r="AN547" s="48" t="n"/>
      <c r="AO547" s="48" t="n"/>
      <c r="AP547" s="48" t="n"/>
      <c r="AQ547" s="48" t="n"/>
    </row>
    <row r="548" ht="15.75" customHeight="1" s="54">
      <c r="A548" s="48" t="n"/>
      <c r="B548" s="48" t="n"/>
      <c r="C548" s="48" t="n"/>
      <c r="D548" s="48" t="n"/>
      <c r="E548" s="48" t="n"/>
      <c r="F548" s="48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  <c r="AG548" s="48" t="n"/>
      <c r="AH548" s="48" t="n"/>
      <c r="AI548" s="48" t="n"/>
      <c r="AJ548" s="48" t="n"/>
      <c r="AK548" s="48" t="n"/>
      <c r="AL548" s="48" t="n"/>
      <c r="AM548" s="48" t="n"/>
      <c r="AN548" s="48" t="n"/>
      <c r="AO548" s="48" t="n"/>
      <c r="AP548" s="48" t="n"/>
      <c r="AQ548" s="48" t="n"/>
    </row>
    <row r="549" ht="15.75" customHeight="1" s="54">
      <c r="A549" s="48" t="n"/>
      <c r="B549" s="48" t="n"/>
      <c r="C549" s="48" t="n"/>
      <c r="D549" s="48" t="n"/>
      <c r="E549" s="48" t="n"/>
      <c r="F549" s="48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  <c r="AG549" s="48" t="n"/>
      <c r="AH549" s="48" t="n"/>
      <c r="AI549" s="48" t="n"/>
      <c r="AJ549" s="48" t="n"/>
      <c r="AK549" s="48" t="n"/>
      <c r="AL549" s="48" t="n"/>
      <c r="AM549" s="48" t="n"/>
      <c r="AN549" s="48" t="n"/>
      <c r="AO549" s="48" t="n"/>
      <c r="AP549" s="48" t="n"/>
      <c r="AQ549" s="48" t="n"/>
    </row>
    <row r="550" ht="15.75" customHeight="1" s="54">
      <c r="A550" s="48" t="n"/>
      <c r="B550" s="48" t="n"/>
      <c r="C550" s="48" t="n"/>
      <c r="D550" s="48" t="n"/>
      <c r="E550" s="48" t="n"/>
      <c r="F550" s="48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  <c r="AG550" s="48" t="n"/>
      <c r="AH550" s="48" t="n"/>
      <c r="AI550" s="48" t="n"/>
      <c r="AJ550" s="48" t="n"/>
      <c r="AK550" s="48" t="n"/>
      <c r="AL550" s="48" t="n"/>
      <c r="AM550" s="48" t="n"/>
      <c r="AN550" s="48" t="n"/>
      <c r="AO550" s="48" t="n"/>
      <c r="AP550" s="48" t="n"/>
      <c r="AQ550" s="48" t="n"/>
    </row>
    <row r="551" ht="15.75" customHeight="1" s="54">
      <c r="A551" s="48" t="n"/>
      <c r="B551" s="48" t="n"/>
      <c r="C551" s="48" t="n"/>
      <c r="D551" s="48" t="n"/>
      <c r="E551" s="48" t="n"/>
      <c r="F551" s="48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  <c r="AG551" s="48" t="n"/>
      <c r="AH551" s="48" t="n"/>
      <c r="AI551" s="48" t="n"/>
      <c r="AJ551" s="48" t="n"/>
      <c r="AK551" s="48" t="n"/>
      <c r="AL551" s="48" t="n"/>
      <c r="AM551" s="48" t="n"/>
      <c r="AN551" s="48" t="n"/>
      <c r="AO551" s="48" t="n"/>
      <c r="AP551" s="48" t="n"/>
      <c r="AQ551" s="48" t="n"/>
    </row>
    <row r="552" ht="15.75" customHeight="1" s="54">
      <c r="A552" s="48" t="n"/>
      <c r="B552" s="48" t="n"/>
      <c r="C552" s="48" t="n"/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  <c r="AG552" s="48" t="n"/>
      <c r="AH552" s="48" t="n"/>
      <c r="AI552" s="48" t="n"/>
      <c r="AJ552" s="48" t="n"/>
      <c r="AK552" s="48" t="n"/>
      <c r="AL552" s="48" t="n"/>
      <c r="AM552" s="48" t="n"/>
      <c r="AN552" s="48" t="n"/>
      <c r="AO552" s="48" t="n"/>
      <c r="AP552" s="48" t="n"/>
      <c r="AQ552" s="48" t="n"/>
    </row>
    <row r="553" ht="15.75" customHeight="1" s="54">
      <c r="A553" s="48" t="n"/>
      <c r="B553" s="48" t="n"/>
      <c r="C553" s="48" t="n"/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  <c r="AG553" s="48" t="n"/>
      <c r="AH553" s="48" t="n"/>
      <c r="AI553" s="48" t="n"/>
      <c r="AJ553" s="48" t="n"/>
      <c r="AK553" s="48" t="n"/>
      <c r="AL553" s="48" t="n"/>
      <c r="AM553" s="48" t="n"/>
      <c r="AN553" s="48" t="n"/>
      <c r="AO553" s="48" t="n"/>
      <c r="AP553" s="48" t="n"/>
      <c r="AQ553" s="48" t="n"/>
    </row>
    <row r="554" ht="15.75" customHeight="1" s="54">
      <c r="A554" s="48" t="n"/>
      <c r="B554" s="48" t="n"/>
      <c r="C554" s="48" t="n"/>
      <c r="D554" s="48" t="n"/>
      <c r="E554" s="48" t="n"/>
      <c r="F554" s="48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  <c r="AG554" s="48" t="n"/>
      <c r="AH554" s="48" t="n"/>
      <c r="AI554" s="48" t="n"/>
      <c r="AJ554" s="48" t="n"/>
      <c r="AK554" s="48" t="n"/>
      <c r="AL554" s="48" t="n"/>
      <c r="AM554" s="48" t="n"/>
      <c r="AN554" s="48" t="n"/>
      <c r="AO554" s="48" t="n"/>
      <c r="AP554" s="48" t="n"/>
      <c r="AQ554" s="48" t="n"/>
    </row>
    <row r="555" ht="15.75" customHeight="1" s="54">
      <c r="A555" s="48" t="n"/>
      <c r="B555" s="48" t="n"/>
      <c r="C555" s="48" t="n"/>
      <c r="D555" s="48" t="n"/>
      <c r="E555" s="48" t="n"/>
      <c r="F555" s="48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  <c r="AG555" s="48" t="n"/>
      <c r="AH555" s="48" t="n"/>
      <c r="AI555" s="48" t="n"/>
      <c r="AJ555" s="48" t="n"/>
      <c r="AK555" s="48" t="n"/>
      <c r="AL555" s="48" t="n"/>
      <c r="AM555" s="48" t="n"/>
      <c r="AN555" s="48" t="n"/>
      <c r="AO555" s="48" t="n"/>
      <c r="AP555" s="48" t="n"/>
      <c r="AQ555" s="48" t="n"/>
    </row>
    <row r="556" ht="15.75" customHeight="1" s="54">
      <c r="A556" s="48" t="n"/>
      <c r="B556" s="48" t="n"/>
      <c r="C556" s="48" t="n"/>
      <c r="D556" s="48" t="n"/>
      <c r="E556" s="48" t="n"/>
      <c r="F556" s="48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  <c r="AG556" s="48" t="n"/>
      <c r="AH556" s="48" t="n"/>
      <c r="AI556" s="48" t="n"/>
      <c r="AJ556" s="48" t="n"/>
      <c r="AK556" s="48" t="n"/>
      <c r="AL556" s="48" t="n"/>
      <c r="AM556" s="48" t="n"/>
      <c r="AN556" s="48" t="n"/>
      <c r="AO556" s="48" t="n"/>
      <c r="AP556" s="48" t="n"/>
      <c r="AQ556" s="48" t="n"/>
    </row>
    <row r="557" ht="15.75" customHeight="1" s="54">
      <c r="A557" s="48" t="n"/>
      <c r="B557" s="48" t="n"/>
      <c r="C557" s="48" t="n"/>
      <c r="D557" s="48" t="n"/>
      <c r="E557" s="48" t="n"/>
      <c r="F557" s="48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  <c r="AG557" s="48" t="n"/>
      <c r="AH557" s="48" t="n"/>
      <c r="AI557" s="48" t="n"/>
      <c r="AJ557" s="48" t="n"/>
      <c r="AK557" s="48" t="n"/>
      <c r="AL557" s="48" t="n"/>
      <c r="AM557" s="48" t="n"/>
      <c r="AN557" s="48" t="n"/>
      <c r="AO557" s="48" t="n"/>
      <c r="AP557" s="48" t="n"/>
      <c r="AQ557" s="48" t="n"/>
    </row>
    <row r="558" ht="15.75" customHeight="1" s="54">
      <c r="A558" s="48" t="n"/>
      <c r="B558" s="48" t="n"/>
      <c r="C558" s="48" t="n"/>
      <c r="D558" s="48" t="n"/>
      <c r="E558" s="48" t="n"/>
      <c r="F558" s="48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  <c r="AG558" s="48" t="n"/>
      <c r="AH558" s="48" t="n"/>
      <c r="AI558" s="48" t="n"/>
      <c r="AJ558" s="48" t="n"/>
      <c r="AK558" s="48" t="n"/>
      <c r="AL558" s="48" t="n"/>
      <c r="AM558" s="48" t="n"/>
      <c r="AN558" s="48" t="n"/>
      <c r="AO558" s="48" t="n"/>
      <c r="AP558" s="48" t="n"/>
      <c r="AQ558" s="48" t="n"/>
    </row>
    <row r="559" ht="15.75" customHeight="1" s="54">
      <c r="A559" s="48" t="n"/>
      <c r="B559" s="48" t="n"/>
      <c r="C559" s="48" t="n"/>
      <c r="D559" s="48" t="n"/>
      <c r="E559" s="48" t="n"/>
      <c r="F559" s="48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  <c r="AG559" s="48" t="n"/>
      <c r="AH559" s="48" t="n"/>
      <c r="AI559" s="48" t="n"/>
      <c r="AJ559" s="48" t="n"/>
      <c r="AK559" s="48" t="n"/>
      <c r="AL559" s="48" t="n"/>
      <c r="AM559" s="48" t="n"/>
      <c r="AN559" s="48" t="n"/>
      <c r="AO559" s="48" t="n"/>
      <c r="AP559" s="48" t="n"/>
      <c r="AQ559" s="48" t="n"/>
    </row>
    <row r="560" ht="15.75" customHeight="1" s="54">
      <c r="A560" s="48" t="n"/>
      <c r="B560" s="48" t="n"/>
      <c r="C560" s="48" t="n"/>
      <c r="D560" s="48" t="n"/>
      <c r="E560" s="48" t="n"/>
      <c r="F560" s="48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  <c r="AG560" s="48" t="n"/>
      <c r="AH560" s="48" t="n"/>
      <c r="AI560" s="48" t="n"/>
      <c r="AJ560" s="48" t="n"/>
      <c r="AK560" s="48" t="n"/>
      <c r="AL560" s="48" t="n"/>
      <c r="AM560" s="48" t="n"/>
      <c r="AN560" s="48" t="n"/>
      <c r="AO560" s="48" t="n"/>
      <c r="AP560" s="48" t="n"/>
      <c r="AQ560" s="48" t="n"/>
    </row>
    <row r="561" ht="15.75" customHeight="1" s="54">
      <c r="A561" s="48" t="n"/>
      <c r="B561" s="48" t="n"/>
      <c r="C561" s="48" t="n"/>
      <c r="D561" s="48" t="n"/>
      <c r="E561" s="48" t="n"/>
      <c r="F561" s="48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  <c r="AG561" s="48" t="n"/>
      <c r="AH561" s="48" t="n"/>
      <c r="AI561" s="48" t="n"/>
      <c r="AJ561" s="48" t="n"/>
      <c r="AK561" s="48" t="n"/>
      <c r="AL561" s="48" t="n"/>
      <c r="AM561" s="48" t="n"/>
      <c r="AN561" s="48" t="n"/>
      <c r="AO561" s="48" t="n"/>
      <c r="AP561" s="48" t="n"/>
      <c r="AQ561" s="48" t="n"/>
    </row>
    <row r="562" ht="15.75" customHeight="1" s="54">
      <c r="A562" s="48" t="n"/>
      <c r="B562" s="48" t="n"/>
      <c r="C562" s="48" t="n"/>
      <c r="D562" s="48" t="n"/>
      <c r="E562" s="48" t="n"/>
      <c r="F562" s="48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  <c r="AG562" s="48" t="n"/>
      <c r="AH562" s="48" t="n"/>
      <c r="AI562" s="48" t="n"/>
      <c r="AJ562" s="48" t="n"/>
      <c r="AK562" s="48" t="n"/>
      <c r="AL562" s="48" t="n"/>
      <c r="AM562" s="48" t="n"/>
      <c r="AN562" s="48" t="n"/>
      <c r="AO562" s="48" t="n"/>
      <c r="AP562" s="48" t="n"/>
      <c r="AQ562" s="48" t="n"/>
    </row>
    <row r="563" ht="15.75" customHeight="1" s="54">
      <c r="A563" s="48" t="n"/>
      <c r="B563" s="48" t="n"/>
      <c r="C563" s="48" t="n"/>
      <c r="D563" s="48" t="n"/>
      <c r="E563" s="48" t="n"/>
      <c r="F563" s="48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  <c r="AG563" s="48" t="n"/>
      <c r="AH563" s="48" t="n"/>
      <c r="AI563" s="48" t="n"/>
      <c r="AJ563" s="48" t="n"/>
      <c r="AK563" s="48" t="n"/>
      <c r="AL563" s="48" t="n"/>
      <c r="AM563" s="48" t="n"/>
      <c r="AN563" s="48" t="n"/>
      <c r="AO563" s="48" t="n"/>
      <c r="AP563" s="48" t="n"/>
      <c r="AQ563" s="48" t="n"/>
    </row>
    <row r="564" ht="15.75" customHeight="1" s="54">
      <c r="A564" s="48" t="n"/>
      <c r="B564" s="48" t="n"/>
      <c r="C564" s="48" t="n"/>
      <c r="D564" s="48" t="n"/>
      <c r="E564" s="48" t="n"/>
      <c r="F564" s="48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  <c r="AG564" s="48" t="n"/>
      <c r="AH564" s="48" t="n"/>
      <c r="AI564" s="48" t="n"/>
      <c r="AJ564" s="48" t="n"/>
      <c r="AK564" s="48" t="n"/>
      <c r="AL564" s="48" t="n"/>
      <c r="AM564" s="48" t="n"/>
      <c r="AN564" s="48" t="n"/>
      <c r="AO564" s="48" t="n"/>
      <c r="AP564" s="48" t="n"/>
      <c r="AQ564" s="48" t="n"/>
    </row>
    <row r="565" ht="15.75" customHeight="1" s="54">
      <c r="A565" s="48" t="n"/>
      <c r="B565" s="48" t="n"/>
      <c r="C565" s="48" t="n"/>
      <c r="D565" s="48" t="n"/>
      <c r="E565" s="48" t="n"/>
      <c r="F565" s="48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  <c r="AG565" s="48" t="n"/>
      <c r="AH565" s="48" t="n"/>
      <c r="AI565" s="48" t="n"/>
      <c r="AJ565" s="48" t="n"/>
      <c r="AK565" s="48" t="n"/>
      <c r="AL565" s="48" t="n"/>
      <c r="AM565" s="48" t="n"/>
      <c r="AN565" s="48" t="n"/>
      <c r="AO565" s="48" t="n"/>
      <c r="AP565" s="48" t="n"/>
      <c r="AQ565" s="48" t="n"/>
    </row>
    <row r="566" ht="15.75" customHeight="1" s="54">
      <c r="A566" s="48" t="n"/>
      <c r="B566" s="48" t="n"/>
      <c r="C566" s="48" t="n"/>
      <c r="D566" s="48" t="n"/>
      <c r="E566" s="48" t="n"/>
      <c r="F566" s="48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  <c r="AG566" s="48" t="n"/>
      <c r="AH566" s="48" t="n"/>
      <c r="AI566" s="48" t="n"/>
      <c r="AJ566" s="48" t="n"/>
      <c r="AK566" s="48" t="n"/>
      <c r="AL566" s="48" t="n"/>
      <c r="AM566" s="48" t="n"/>
      <c r="AN566" s="48" t="n"/>
      <c r="AO566" s="48" t="n"/>
      <c r="AP566" s="48" t="n"/>
      <c r="AQ566" s="48" t="n"/>
    </row>
    <row r="567" ht="15.75" customHeight="1" s="54">
      <c r="A567" s="48" t="n"/>
      <c r="B567" s="48" t="n"/>
      <c r="C567" s="48" t="n"/>
      <c r="D567" s="48" t="n"/>
      <c r="E567" s="48" t="n"/>
      <c r="F567" s="48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  <c r="AG567" s="48" t="n"/>
      <c r="AH567" s="48" t="n"/>
      <c r="AI567" s="48" t="n"/>
      <c r="AJ567" s="48" t="n"/>
      <c r="AK567" s="48" t="n"/>
      <c r="AL567" s="48" t="n"/>
      <c r="AM567" s="48" t="n"/>
      <c r="AN567" s="48" t="n"/>
      <c r="AO567" s="48" t="n"/>
      <c r="AP567" s="48" t="n"/>
      <c r="AQ567" s="48" t="n"/>
    </row>
    <row r="568" ht="15.75" customHeight="1" s="54">
      <c r="A568" s="48" t="n"/>
      <c r="B568" s="48" t="n"/>
      <c r="C568" s="48" t="n"/>
      <c r="D568" s="48" t="n"/>
      <c r="E568" s="48" t="n"/>
      <c r="F568" s="48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  <c r="AG568" s="48" t="n"/>
      <c r="AH568" s="48" t="n"/>
      <c r="AI568" s="48" t="n"/>
      <c r="AJ568" s="48" t="n"/>
      <c r="AK568" s="48" t="n"/>
      <c r="AL568" s="48" t="n"/>
      <c r="AM568" s="48" t="n"/>
      <c r="AN568" s="48" t="n"/>
      <c r="AO568" s="48" t="n"/>
      <c r="AP568" s="48" t="n"/>
      <c r="AQ568" s="48" t="n"/>
    </row>
    <row r="569" ht="15.75" customHeight="1" s="54">
      <c r="A569" s="48" t="n"/>
      <c r="B569" s="48" t="n"/>
      <c r="C569" s="48" t="n"/>
      <c r="D569" s="48" t="n"/>
      <c r="E569" s="48" t="n"/>
      <c r="F569" s="48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  <c r="AG569" s="48" t="n"/>
      <c r="AH569" s="48" t="n"/>
      <c r="AI569" s="48" t="n"/>
      <c r="AJ569" s="48" t="n"/>
      <c r="AK569" s="48" t="n"/>
      <c r="AL569" s="48" t="n"/>
      <c r="AM569" s="48" t="n"/>
      <c r="AN569" s="48" t="n"/>
      <c r="AO569" s="48" t="n"/>
      <c r="AP569" s="48" t="n"/>
      <c r="AQ569" s="48" t="n"/>
    </row>
    <row r="570" ht="15.75" customHeight="1" s="54">
      <c r="A570" s="48" t="n"/>
      <c r="B570" s="48" t="n"/>
      <c r="C570" s="48" t="n"/>
      <c r="D570" s="48" t="n"/>
      <c r="E570" s="48" t="n"/>
      <c r="F570" s="48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  <c r="AG570" s="48" t="n"/>
      <c r="AH570" s="48" t="n"/>
      <c r="AI570" s="48" t="n"/>
      <c r="AJ570" s="48" t="n"/>
      <c r="AK570" s="48" t="n"/>
      <c r="AL570" s="48" t="n"/>
      <c r="AM570" s="48" t="n"/>
      <c r="AN570" s="48" t="n"/>
      <c r="AO570" s="48" t="n"/>
      <c r="AP570" s="48" t="n"/>
      <c r="AQ570" s="48" t="n"/>
    </row>
    <row r="571" ht="15.75" customHeight="1" s="54">
      <c r="A571" s="48" t="n"/>
      <c r="B571" s="48" t="n"/>
      <c r="C571" s="48" t="n"/>
      <c r="D571" s="48" t="n"/>
      <c r="E571" s="48" t="n"/>
      <c r="F571" s="48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  <c r="AG571" s="48" t="n"/>
      <c r="AH571" s="48" t="n"/>
      <c r="AI571" s="48" t="n"/>
      <c r="AJ571" s="48" t="n"/>
      <c r="AK571" s="48" t="n"/>
      <c r="AL571" s="48" t="n"/>
      <c r="AM571" s="48" t="n"/>
      <c r="AN571" s="48" t="n"/>
      <c r="AO571" s="48" t="n"/>
      <c r="AP571" s="48" t="n"/>
      <c r="AQ571" s="48" t="n"/>
    </row>
    <row r="572" ht="15.75" customHeight="1" s="54">
      <c r="A572" s="48" t="n"/>
      <c r="B572" s="48" t="n"/>
      <c r="C572" s="48" t="n"/>
      <c r="D572" s="48" t="n"/>
      <c r="E572" s="48" t="n"/>
      <c r="F572" s="48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  <c r="AG572" s="48" t="n"/>
      <c r="AH572" s="48" t="n"/>
      <c r="AI572" s="48" t="n"/>
      <c r="AJ572" s="48" t="n"/>
      <c r="AK572" s="48" t="n"/>
      <c r="AL572" s="48" t="n"/>
      <c r="AM572" s="48" t="n"/>
      <c r="AN572" s="48" t="n"/>
      <c r="AO572" s="48" t="n"/>
      <c r="AP572" s="48" t="n"/>
      <c r="AQ572" s="48" t="n"/>
    </row>
    <row r="573" ht="15.75" customHeight="1" s="54">
      <c r="A573" s="48" t="n"/>
      <c r="B573" s="48" t="n"/>
      <c r="C573" s="48" t="n"/>
      <c r="D573" s="48" t="n"/>
      <c r="E573" s="48" t="n"/>
      <c r="F573" s="48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  <c r="AG573" s="48" t="n"/>
      <c r="AH573" s="48" t="n"/>
      <c r="AI573" s="48" t="n"/>
      <c r="AJ573" s="48" t="n"/>
      <c r="AK573" s="48" t="n"/>
      <c r="AL573" s="48" t="n"/>
      <c r="AM573" s="48" t="n"/>
      <c r="AN573" s="48" t="n"/>
      <c r="AO573" s="48" t="n"/>
      <c r="AP573" s="48" t="n"/>
      <c r="AQ573" s="48" t="n"/>
    </row>
    <row r="574" ht="15.75" customHeight="1" s="54">
      <c r="A574" s="48" t="n"/>
      <c r="B574" s="48" t="n"/>
      <c r="C574" s="48" t="n"/>
      <c r="D574" s="48" t="n"/>
      <c r="E574" s="48" t="n"/>
      <c r="F574" s="48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  <c r="AG574" s="48" t="n"/>
      <c r="AH574" s="48" t="n"/>
      <c r="AI574" s="48" t="n"/>
      <c r="AJ574" s="48" t="n"/>
      <c r="AK574" s="48" t="n"/>
      <c r="AL574" s="48" t="n"/>
      <c r="AM574" s="48" t="n"/>
      <c r="AN574" s="48" t="n"/>
      <c r="AO574" s="48" t="n"/>
      <c r="AP574" s="48" t="n"/>
      <c r="AQ574" s="48" t="n"/>
    </row>
    <row r="575" ht="15.75" customHeight="1" s="54">
      <c r="A575" s="48" t="n"/>
      <c r="B575" s="48" t="n"/>
      <c r="C575" s="48" t="n"/>
      <c r="D575" s="48" t="n"/>
      <c r="E575" s="48" t="n"/>
      <c r="F575" s="48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  <c r="AG575" s="48" t="n"/>
      <c r="AH575" s="48" t="n"/>
      <c r="AI575" s="48" t="n"/>
      <c r="AJ575" s="48" t="n"/>
      <c r="AK575" s="48" t="n"/>
      <c r="AL575" s="48" t="n"/>
      <c r="AM575" s="48" t="n"/>
      <c r="AN575" s="48" t="n"/>
      <c r="AO575" s="48" t="n"/>
      <c r="AP575" s="48" t="n"/>
      <c r="AQ575" s="48" t="n"/>
    </row>
    <row r="576" ht="15.75" customHeight="1" s="54">
      <c r="A576" s="48" t="n"/>
      <c r="B576" s="48" t="n"/>
      <c r="C576" s="48" t="n"/>
      <c r="D576" s="48" t="n"/>
      <c r="E576" s="48" t="n"/>
      <c r="F576" s="48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  <c r="AG576" s="48" t="n"/>
      <c r="AH576" s="48" t="n"/>
      <c r="AI576" s="48" t="n"/>
      <c r="AJ576" s="48" t="n"/>
      <c r="AK576" s="48" t="n"/>
      <c r="AL576" s="48" t="n"/>
      <c r="AM576" s="48" t="n"/>
      <c r="AN576" s="48" t="n"/>
      <c r="AO576" s="48" t="n"/>
      <c r="AP576" s="48" t="n"/>
      <c r="AQ576" s="48" t="n"/>
    </row>
    <row r="577" ht="15.75" customHeight="1" s="54">
      <c r="A577" s="48" t="n"/>
      <c r="B577" s="48" t="n"/>
      <c r="C577" s="48" t="n"/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  <c r="AG577" s="48" t="n"/>
      <c r="AH577" s="48" t="n"/>
      <c r="AI577" s="48" t="n"/>
      <c r="AJ577" s="48" t="n"/>
      <c r="AK577" s="48" t="n"/>
      <c r="AL577" s="48" t="n"/>
      <c r="AM577" s="48" t="n"/>
      <c r="AN577" s="48" t="n"/>
      <c r="AO577" s="48" t="n"/>
      <c r="AP577" s="48" t="n"/>
      <c r="AQ577" s="48" t="n"/>
    </row>
    <row r="578" ht="15.75" customHeight="1" s="54">
      <c r="A578" s="48" t="n"/>
      <c r="B578" s="48" t="n"/>
      <c r="C578" s="48" t="n"/>
      <c r="D578" s="48" t="n"/>
      <c r="E578" s="48" t="n"/>
      <c r="F578" s="48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  <c r="AG578" s="48" t="n"/>
      <c r="AH578" s="48" t="n"/>
      <c r="AI578" s="48" t="n"/>
      <c r="AJ578" s="48" t="n"/>
      <c r="AK578" s="48" t="n"/>
      <c r="AL578" s="48" t="n"/>
      <c r="AM578" s="48" t="n"/>
      <c r="AN578" s="48" t="n"/>
      <c r="AO578" s="48" t="n"/>
      <c r="AP578" s="48" t="n"/>
      <c r="AQ578" s="48" t="n"/>
    </row>
    <row r="579" ht="15.75" customHeight="1" s="54">
      <c r="A579" s="48" t="n"/>
      <c r="B579" s="48" t="n"/>
      <c r="C579" s="48" t="n"/>
      <c r="D579" s="48" t="n"/>
      <c r="E579" s="48" t="n"/>
      <c r="F579" s="48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  <c r="AG579" s="48" t="n"/>
      <c r="AH579" s="48" t="n"/>
      <c r="AI579" s="48" t="n"/>
      <c r="AJ579" s="48" t="n"/>
      <c r="AK579" s="48" t="n"/>
      <c r="AL579" s="48" t="n"/>
      <c r="AM579" s="48" t="n"/>
      <c r="AN579" s="48" t="n"/>
      <c r="AO579" s="48" t="n"/>
      <c r="AP579" s="48" t="n"/>
      <c r="AQ579" s="48" t="n"/>
    </row>
    <row r="580" ht="15.75" customHeight="1" s="54">
      <c r="A580" s="48" t="n"/>
      <c r="B580" s="48" t="n"/>
      <c r="C580" s="48" t="n"/>
      <c r="D580" s="48" t="n"/>
      <c r="E580" s="48" t="n"/>
      <c r="F580" s="48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  <c r="AG580" s="48" t="n"/>
      <c r="AH580" s="48" t="n"/>
      <c r="AI580" s="48" t="n"/>
      <c r="AJ580" s="48" t="n"/>
      <c r="AK580" s="48" t="n"/>
      <c r="AL580" s="48" t="n"/>
      <c r="AM580" s="48" t="n"/>
      <c r="AN580" s="48" t="n"/>
      <c r="AO580" s="48" t="n"/>
      <c r="AP580" s="48" t="n"/>
      <c r="AQ580" s="48" t="n"/>
    </row>
    <row r="581" ht="15.75" customHeight="1" s="54">
      <c r="A581" s="48" t="n"/>
      <c r="B581" s="48" t="n"/>
      <c r="C581" s="48" t="n"/>
      <c r="D581" s="48" t="n"/>
      <c r="E581" s="48" t="n"/>
      <c r="F581" s="48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  <c r="AG581" s="48" t="n"/>
      <c r="AH581" s="48" t="n"/>
      <c r="AI581" s="48" t="n"/>
      <c r="AJ581" s="48" t="n"/>
      <c r="AK581" s="48" t="n"/>
      <c r="AL581" s="48" t="n"/>
      <c r="AM581" s="48" t="n"/>
      <c r="AN581" s="48" t="n"/>
      <c r="AO581" s="48" t="n"/>
      <c r="AP581" s="48" t="n"/>
      <c r="AQ581" s="48" t="n"/>
    </row>
    <row r="582" ht="15.75" customHeight="1" s="54">
      <c r="A582" s="48" t="n"/>
      <c r="B582" s="48" t="n"/>
      <c r="C582" s="48" t="n"/>
      <c r="D582" s="48" t="n"/>
      <c r="E582" s="48" t="n"/>
      <c r="F582" s="48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  <c r="AG582" s="48" t="n"/>
      <c r="AH582" s="48" t="n"/>
      <c r="AI582" s="48" t="n"/>
      <c r="AJ582" s="48" t="n"/>
      <c r="AK582" s="48" t="n"/>
      <c r="AL582" s="48" t="n"/>
      <c r="AM582" s="48" t="n"/>
      <c r="AN582" s="48" t="n"/>
      <c r="AO582" s="48" t="n"/>
      <c r="AP582" s="48" t="n"/>
      <c r="AQ582" s="48" t="n"/>
    </row>
    <row r="583" ht="15.75" customHeight="1" s="54">
      <c r="A583" s="48" t="n"/>
      <c r="B583" s="48" t="n"/>
      <c r="C583" s="48" t="n"/>
      <c r="D583" s="48" t="n"/>
      <c r="E583" s="48" t="n"/>
      <c r="F583" s="48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  <c r="AG583" s="48" t="n"/>
      <c r="AH583" s="48" t="n"/>
      <c r="AI583" s="48" t="n"/>
      <c r="AJ583" s="48" t="n"/>
      <c r="AK583" s="48" t="n"/>
      <c r="AL583" s="48" t="n"/>
      <c r="AM583" s="48" t="n"/>
      <c r="AN583" s="48" t="n"/>
      <c r="AO583" s="48" t="n"/>
      <c r="AP583" s="48" t="n"/>
      <c r="AQ583" s="48" t="n"/>
    </row>
    <row r="584" ht="15.75" customHeight="1" s="54">
      <c r="A584" s="48" t="n"/>
      <c r="B584" s="48" t="n"/>
      <c r="C584" s="48" t="n"/>
      <c r="D584" s="48" t="n"/>
      <c r="E584" s="48" t="n"/>
      <c r="F584" s="48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  <c r="AG584" s="48" t="n"/>
      <c r="AH584" s="48" t="n"/>
      <c r="AI584" s="48" t="n"/>
      <c r="AJ584" s="48" t="n"/>
      <c r="AK584" s="48" t="n"/>
      <c r="AL584" s="48" t="n"/>
      <c r="AM584" s="48" t="n"/>
      <c r="AN584" s="48" t="n"/>
      <c r="AO584" s="48" t="n"/>
      <c r="AP584" s="48" t="n"/>
      <c r="AQ584" s="48" t="n"/>
    </row>
    <row r="585" ht="15.75" customHeight="1" s="54">
      <c r="A585" s="48" t="n"/>
      <c r="B585" s="48" t="n"/>
      <c r="C585" s="48" t="n"/>
      <c r="D585" s="48" t="n"/>
      <c r="E585" s="48" t="n"/>
      <c r="F585" s="48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  <c r="AG585" s="48" t="n"/>
      <c r="AH585" s="48" t="n"/>
      <c r="AI585" s="48" t="n"/>
      <c r="AJ585" s="48" t="n"/>
      <c r="AK585" s="48" t="n"/>
      <c r="AL585" s="48" t="n"/>
      <c r="AM585" s="48" t="n"/>
      <c r="AN585" s="48" t="n"/>
      <c r="AO585" s="48" t="n"/>
      <c r="AP585" s="48" t="n"/>
      <c r="AQ585" s="48" t="n"/>
    </row>
    <row r="586" ht="15.75" customHeight="1" s="54">
      <c r="A586" s="48" t="n"/>
      <c r="B586" s="48" t="n"/>
      <c r="C586" s="48" t="n"/>
      <c r="D586" s="48" t="n"/>
      <c r="E586" s="48" t="n"/>
      <c r="F586" s="48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  <c r="AG586" s="48" t="n"/>
      <c r="AH586" s="48" t="n"/>
      <c r="AI586" s="48" t="n"/>
      <c r="AJ586" s="48" t="n"/>
      <c r="AK586" s="48" t="n"/>
      <c r="AL586" s="48" t="n"/>
      <c r="AM586" s="48" t="n"/>
      <c r="AN586" s="48" t="n"/>
      <c r="AO586" s="48" t="n"/>
      <c r="AP586" s="48" t="n"/>
      <c r="AQ586" s="48" t="n"/>
    </row>
    <row r="587" ht="15.75" customHeight="1" s="54">
      <c r="A587" s="48" t="n"/>
      <c r="B587" s="48" t="n"/>
      <c r="C587" s="48" t="n"/>
      <c r="D587" s="48" t="n"/>
      <c r="E587" s="48" t="n"/>
      <c r="F587" s="48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  <c r="AG587" s="48" t="n"/>
      <c r="AH587" s="48" t="n"/>
      <c r="AI587" s="48" t="n"/>
      <c r="AJ587" s="48" t="n"/>
      <c r="AK587" s="48" t="n"/>
      <c r="AL587" s="48" t="n"/>
      <c r="AM587" s="48" t="n"/>
      <c r="AN587" s="48" t="n"/>
      <c r="AO587" s="48" t="n"/>
      <c r="AP587" s="48" t="n"/>
      <c r="AQ587" s="48" t="n"/>
    </row>
    <row r="588" ht="15.75" customHeight="1" s="54">
      <c r="A588" s="48" t="n"/>
      <c r="B588" s="48" t="n"/>
      <c r="C588" s="48" t="n"/>
      <c r="D588" s="48" t="n"/>
      <c r="E588" s="48" t="n"/>
      <c r="F588" s="48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  <c r="AG588" s="48" t="n"/>
      <c r="AH588" s="48" t="n"/>
      <c r="AI588" s="48" t="n"/>
      <c r="AJ588" s="48" t="n"/>
      <c r="AK588" s="48" t="n"/>
      <c r="AL588" s="48" t="n"/>
      <c r="AM588" s="48" t="n"/>
      <c r="AN588" s="48" t="n"/>
      <c r="AO588" s="48" t="n"/>
      <c r="AP588" s="48" t="n"/>
      <c r="AQ588" s="48" t="n"/>
    </row>
    <row r="589" ht="15.75" customHeight="1" s="54">
      <c r="A589" s="48" t="n"/>
      <c r="B589" s="48" t="n"/>
      <c r="C589" s="48" t="n"/>
      <c r="D589" s="48" t="n"/>
      <c r="E589" s="48" t="n"/>
      <c r="F589" s="48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  <c r="AG589" s="48" t="n"/>
      <c r="AH589" s="48" t="n"/>
      <c r="AI589" s="48" t="n"/>
      <c r="AJ589" s="48" t="n"/>
      <c r="AK589" s="48" t="n"/>
      <c r="AL589" s="48" t="n"/>
      <c r="AM589" s="48" t="n"/>
      <c r="AN589" s="48" t="n"/>
      <c r="AO589" s="48" t="n"/>
      <c r="AP589" s="48" t="n"/>
      <c r="AQ589" s="48" t="n"/>
    </row>
    <row r="590" ht="15.75" customHeight="1" s="54">
      <c r="A590" s="48" t="n"/>
      <c r="B590" s="48" t="n"/>
      <c r="C590" s="48" t="n"/>
      <c r="D590" s="48" t="n"/>
      <c r="E590" s="48" t="n"/>
      <c r="F590" s="48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  <c r="AG590" s="48" t="n"/>
      <c r="AH590" s="48" t="n"/>
      <c r="AI590" s="48" t="n"/>
      <c r="AJ590" s="48" t="n"/>
      <c r="AK590" s="48" t="n"/>
      <c r="AL590" s="48" t="n"/>
      <c r="AM590" s="48" t="n"/>
      <c r="AN590" s="48" t="n"/>
      <c r="AO590" s="48" t="n"/>
      <c r="AP590" s="48" t="n"/>
      <c r="AQ590" s="48" t="n"/>
    </row>
    <row r="591" ht="15.75" customHeight="1" s="54">
      <c r="A591" s="48" t="n"/>
      <c r="B591" s="48" t="n"/>
      <c r="C591" s="48" t="n"/>
      <c r="D591" s="48" t="n"/>
      <c r="E591" s="48" t="n"/>
      <c r="F591" s="48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  <c r="AG591" s="48" t="n"/>
      <c r="AH591" s="48" t="n"/>
      <c r="AI591" s="48" t="n"/>
      <c r="AJ591" s="48" t="n"/>
      <c r="AK591" s="48" t="n"/>
      <c r="AL591" s="48" t="n"/>
      <c r="AM591" s="48" t="n"/>
      <c r="AN591" s="48" t="n"/>
      <c r="AO591" s="48" t="n"/>
      <c r="AP591" s="48" t="n"/>
      <c r="AQ591" s="48" t="n"/>
    </row>
    <row r="592" ht="15.75" customHeight="1" s="54">
      <c r="A592" s="48" t="n"/>
      <c r="B592" s="48" t="n"/>
      <c r="C592" s="48" t="n"/>
      <c r="D592" s="48" t="n"/>
      <c r="E592" s="48" t="n"/>
      <c r="F592" s="48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  <c r="AG592" s="48" t="n"/>
      <c r="AH592" s="48" t="n"/>
      <c r="AI592" s="48" t="n"/>
      <c r="AJ592" s="48" t="n"/>
      <c r="AK592" s="48" t="n"/>
      <c r="AL592" s="48" t="n"/>
      <c r="AM592" s="48" t="n"/>
      <c r="AN592" s="48" t="n"/>
      <c r="AO592" s="48" t="n"/>
      <c r="AP592" s="48" t="n"/>
      <c r="AQ592" s="48" t="n"/>
    </row>
    <row r="593" ht="15.75" customHeight="1" s="54">
      <c r="A593" s="48" t="n"/>
      <c r="B593" s="48" t="n"/>
      <c r="C593" s="48" t="n"/>
      <c r="D593" s="48" t="n"/>
      <c r="E593" s="48" t="n"/>
      <c r="F593" s="48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  <c r="AG593" s="48" t="n"/>
      <c r="AH593" s="48" t="n"/>
      <c r="AI593" s="48" t="n"/>
      <c r="AJ593" s="48" t="n"/>
      <c r="AK593" s="48" t="n"/>
      <c r="AL593" s="48" t="n"/>
      <c r="AM593" s="48" t="n"/>
      <c r="AN593" s="48" t="n"/>
      <c r="AO593" s="48" t="n"/>
      <c r="AP593" s="48" t="n"/>
      <c r="AQ593" s="48" t="n"/>
    </row>
    <row r="594" ht="15.75" customHeight="1" s="54">
      <c r="A594" s="48" t="n"/>
      <c r="B594" s="48" t="n"/>
      <c r="C594" s="48" t="n"/>
      <c r="D594" s="48" t="n"/>
      <c r="E594" s="48" t="n"/>
      <c r="F594" s="48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  <c r="AG594" s="48" t="n"/>
      <c r="AH594" s="48" t="n"/>
      <c r="AI594" s="48" t="n"/>
      <c r="AJ594" s="48" t="n"/>
      <c r="AK594" s="48" t="n"/>
      <c r="AL594" s="48" t="n"/>
      <c r="AM594" s="48" t="n"/>
      <c r="AN594" s="48" t="n"/>
      <c r="AO594" s="48" t="n"/>
      <c r="AP594" s="48" t="n"/>
      <c r="AQ594" s="48" t="n"/>
    </row>
    <row r="595" ht="15.75" customHeight="1" s="54">
      <c r="A595" s="48" t="n"/>
      <c r="B595" s="48" t="n"/>
      <c r="C595" s="48" t="n"/>
      <c r="D595" s="48" t="n"/>
      <c r="E595" s="48" t="n"/>
      <c r="F595" s="48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  <c r="AG595" s="48" t="n"/>
      <c r="AH595" s="48" t="n"/>
      <c r="AI595" s="48" t="n"/>
      <c r="AJ595" s="48" t="n"/>
      <c r="AK595" s="48" t="n"/>
      <c r="AL595" s="48" t="n"/>
      <c r="AM595" s="48" t="n"/>
      <c r="AN595" s="48" t="n"/>
      <c r="AO595" s="48" t="n"/>
      <c r="AP595" s="48" t="n"/>
      <c r="AQ595" s="48" t="n"/>
    </row>
    <row r="596" ht="15.75" customHeight="1" s="54">
      <c r="A596" s="48" t="n"/>
      <c r="B596" s="48" t="n"/>
      <c r="C596" s="48" t="n"/>
      <c r="D596" s="48" t="n"/>
      <c r="E596" s="48" t="n"/>
      <c r="F596" s="48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  <c r="AG596" s="48" t="n"/>
      <c r="AH596" s="48" t="n"/>
      <c r="AI596" s="48" t="n"/>
      <c r="AJ596" s="48" t="n"/>
      <c r="AK596" s="48" t="n"/>
      <c r="AL596" s="48" t="n"/>
      <c r="AM596" s="48" t="n"/>
      <c r="AN596" s="48" t="n"/>
      <c r="AO596" s="48" t="n"/>
      <c r="AP596" s="48" t="n"/>
      <c r="AQ596" s="48" t="n"/>
    </row>
    <row r="597" ht="15.75" customHeight="1" s="54">
      <c r="A597" s="48" t="n"/>
      <c r="B597" s="48" t="n"/>
      <c r="C597" s="48" t="n"/>
      <c r="D597" s="48" t="n"/>
      <c r="E597" s="48" t="n"/>
      <c r="F597" s="48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  <c r="AG597" s="48" t="n"/>
      <c r="AH597" s="48" t="n"/>
      <c r="AI597" s="48" t="n"/>
      <c r="AJ597" s="48" t="n"/>
      <c r="AK597" s="48" t="n"/>
      <c r="AL597" s="48" t="n"/>
      <c r="AM597" s="48" t="n"/>
      <c r="AN597" s="48" t="n"/>
      <c r="AO597" s="48" t="n"/>
      <c r="AP597" s="48" t="n"/>
      <c r="AQ597" s="48" t="n"/>
    </row>
    <row r="598" ht="15.75" customHeight="1" s="54">
      <c r="A598" s="48" t="n"/>
      <c r="B598" s="48" t="n"/>
      <c r="C598" s="48" t="n"/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  <c r="AG598" s="48" t="n"/>
      <c r="AH598" s="48" t="n"/>
      <c r="AI598" s="48" t="n"/>
      <c r="AJ598" s="48" t="n"/>
      <c r="AK598" s="48" t="n"/>
      <c r="AL598" s="48" t="n"/>
      <c r="AM598" s="48" t="n"/>
      <c r="AN598" s="48" t="n"/>
      <c r="AO598" s="48" t="n"/>
      <c r="AP598" s="48" t="n"/>
      <c r="AQ598" s="48" t="n"/>
    </row>
    <row r="599" ht="15.75" customHeight="1" s="54">
      <c r="A599" s="48" t="n"/>
      <c r="B599" s="48" t="n"/>
      <c r="C599" s="48" t="n"/>
      <c r="D599" s="48" t="n"/>
      <c r="E599" s="48" t="n"/>
      <c r="F599" s="48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  <c r="AG599" s="48" t="n"/>
      <c r="AH599" s="48" t="n"/>
      <c r="AI599" s="48" t="n"/>
      <c r="AJ599" s="48" t="n"/>
      <c r="AK599" s="48" t="n"/>
      <c r="AL599" s="48" t="n"/>
      <c r="AM599" s="48" t="n"/>
      <c r="AN599" s="48" t="n"/>
      <c r="AO599" s="48" t="n"/>
      <c r="AP599" s="48" t="n"/>
      <c r="AQ599" s="48" t="n"/>
    </row>
    <row r="600" ht="15.75" customHeight="1" s="54">
      <c r="A600" s="48" t="n"/>
      <c r="B600" s="48" t="n"/>
      <c r="C600" s="48" t="n"/>
      <c r="D600" s="48" t="n"/>
      <c r="E600" s="48" t="n"/>
      <c r="F600" s="48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  <c r="AG600" s="48" t="n"/>
      <c r="AH600" s="48" t="n"/>
      <c r="AI600" s="48" t="n"/>
      <c r="AJ600" s="48" t="n"/>
      <c r="AK600" s="48" t="n"/>
      <c r="AL600" s="48" t="n"/>
      <c r="AM600" s="48" t="n"/>
      <c r="AN600" s="48" t="n"/>
      <c r="AO600" s="48" t="n"/>
      <c r="AP600" s="48" t="n"/>
      <c r="AQ600" s="48" t="n"/>
    </row>
    <row r="601" ht="15.75" customHeight="1" s="54">
      <c r="A601" s="48" t="n"/>
      <c r="B601" s="48" t="n"/>
      <c r="C601" s="48" t="n"/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  <c r="AG601" s="48" t="n"/>
      <c r="AH601" s="48" t="n"/>
      <c r="AI601" s="48" t="n"/>
      <c r="AJ601" s="48" t="n"/>
      <c r="AK601" s="48" t="n"/>
      <c r="AL601" s="48" t="n"/>
      <c r="AM601" s="48" t="n"/>
      <c r="AN601" s="48" t="n"/>
      <c r="AO601" s="48" t="n"/>
      <c r="AP601" s="48" t="n"/>
      <c r="AQ601" s="48" t="n"/>
    </row>
    <row r="602" ht="15.75" customHeight="1" s="54">
      <c r="A602" s="48" t="n"/>
      <c r="B602" s="48" t="n"/>
      <c r="C602" s="48" t="n"/>
      <c r="D602" s="48" t="n"/>
      <c r="E602" s="48" t="n"/>
      <c r="F602" s="48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  <c r="AG602" s="48" t="n"/>
      <c r="AH602" s="48" t="n"/>
      <c r="AI602" s="48" t="n"/>
      <c r="AJ602" s="48" t="n"/>
      <c r="AK602" s="48" t="n"/>
      <c r="AL602" s="48" t="n"/>
      <c r="AM602" s="48" t="n"/>
      <c r="AN602" s="48" t="n"/>
      <c r="AO602" s="48" t="n"/>
      <c r="AP602" s="48" t="n"/>
      <c r="AQ602" s="48" t="n"/>
    </row>
    <row r="603" ht="15.75" customHeight="1" s="54">
      <c r="A603" s="48" t="n"/>
      <c r="B603" s="48" t="n"/>
      <c r="C603" s="48" t="n"/>
      <c r="D603" s="48" t="n"/>
      <c r="E603" s="48" t="n"/>
      <c r="F603" s="48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  <c r="AG603" s="48" t="n"/>
      <c r="AH603" s="48" t="n"/>
      <c r="AI603" s="48" t="n"/>
      <c r="AJ603" s="48" t="n"/>
      <c r="AK603" s="48" t="n"/>
      <c r="AL603" s="48" t="n"/>
      <c r="AM603" s="48" t="n"/>
      <c r="AN603" s="48" t="n"/>
      <c r="AO603" s="48" t="n"/>
      <c r="AP603" s="48" t="n"/>
      <c r="AQ603" s="48" t="n"/>
    </row>
    <row r="604" ht="15.75" customHeight="1" s="54">
      <c r="A604" s="48" t="n"/>
      <c r="B604" s="48" t="n"/>
      <c r="C604" s="48" t="n"/>
      <c r="D604" s="48" t="n"/>
      <c r="E604" s="48" t="n"/>
      <c r="F604" s="48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  <c r="AG604" s="48" t="n"/>
      <c r="AH604" s="48" t="n"/>
      <c r="AI604" s="48" t="n"/>
      <c r="AJ604" s="48" t="n"/>
      <c r="AK604" s="48" t="n"/>
      <c r="AL604" s="48" t="n"/>
      <c r="AM604" s="48" t="n"/>
      <c r="AN604" s="48" t="n"/>
      <c r="AO604" s="48" t="n"/>
      <c r="AP604" s="48" t="n"/>
      <c r="AQ604" s="48" t="n"/>
    </row>
    <row r="605" ht="15.75" customHeight="1" s="54">
      <c r="A605" s="48" t="n"/>
      <c r="B605" s="48" t="n"/>
      <c r="C605" s="48" t="n"/>
      <c r="D605" s="48" t="n"/>
      <c r="E605" s="48" t="n"/>
      <c r="F605" s="48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  <c r="AG605" s="48" t="n"/>
      <c r="AH605" s="48" t="n"/>
      <c r="AI605" s="48" t="n"/>
      <c r="AJ605" s="48" t="n"/>
      <c r="AK605" s="48" t="n"/>
      <c r="AL605" s="48" t="n"/>
      <c r="AM605" s="48" t="n"/>
      <c r="AN605" s="48" t="n"/>
      <c r="AO605" s="48" t="n"/>
      <c r="AP605" s="48" t="n"/>
      <c r="AQ605" s="48" t="n"/>
    </row>
    <row r="606" ht="15.75" customHeight="1" s="54">
      <c r="A606" s="48" t="n"/>
      <c r="B606" s="48" t="n"/>
      <c r="C606" s="48" t="n"/>
      <c r="D606" s="48" t="n"/>
      <c r="E606" s="48" t="n"/>
      <c r="F606" s="48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  <c r="AG606" s="48" t="n"/>
      <c r="AH606" s="48" t="n"/>
      <c r="AI606" s="48" t="n"/>
      <c r="AJ606" s="48" t="n"/>
      <c r="AK606" s="48" t="n"/>
      <c r="AL606" s="48" t="n"/>
      <c r="AM606" s="48" t="n"/>
      <c r="AN606" s="48" t="n"/>
      <c r="AO606" s="48" t="n"/>
      <c r="AP606" s="48" t="n"/>
      <c r="AQ606" s="48" t="n"/>
    </row>
    <row r="607" ht="15.75" customHeight="1" s="54">
      <c r="A607" s="48" t="n"/>
      <c r="B607" s="48" t="n"/>
      <c r="C607" s="48" t="n"/>
      <c r="D607" s="48" t="n"/>
      <c r="E607" s="48" t="n"/>
      <c r="F607" s="48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  <c r="AG607" s="48" t="n"/>
      <c r="AH607" s="48" t="n"/>
      <c r="AI607" s="48" t="n"/>
      <c r="AJ607" s="48" t="n"/>
      <c r="AK607" s="48" t="n"/>
      <c r="AL607" s="48" t="n"/>
      <c r="AM607" s="48" t="n"/>
      <c r="AN607" s="48" t="n"/>
      <c r="AO607" s="48" t="n"/>
      <c r="AP607" s="48" t="n"/>
      <c r="AQ607" s="48" t="n"/>
    </row>
    <row r="608" ht="15.75" customHeight="1" s="54">
      <c r="A608" s="48" t="n"/>
      <c r="B608" s="48" t="n"/>
      <c r="C608" s="48" t="n"/>
      <c r="D608" s="48" t="n"/>
      <c r="E608" s="48" t="n"/>
      <c r="F608" s="48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  <c r="AG608" s="48" t="n"/>
      <c r="AH608" s="48" t="n"/>
      <c r="AI608" s="48" t="n"/>
      <c r="AJ608" s="48" t="n"/>
      <c r="AK608" s="48" t="n"/>
      <c r="AL608" s="48" t="n"/>
      <c r="AM608" s="48" t="n"/>
      <c r="AN608" s="48" t="n"/>
      <c r="AO608" s="48" t="n"/>
      <c r="AP608" s="48" t="n"/>
      <c r="AQ608" s="48" t="n"/>
    </row>
    <row r="609" ht="15.75" customHeight="1" s="54">
      <c r="A609" s="48" t="n"/>
      <c r="B609" s="48" t="n"/>
      <c r="C609" s="48" t="n"/>
      <c r="D609" s="48" t="n"/>
      <c r="E609" s="48" t="n"/>
      <c r="F609" s="48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  <c r="AG609" s="48" t="n"/>
      <c r="AH609" s="48" t="n"/>
      <c r="AI609" s="48" t="n"/>
      <c r="AJ609" s="48" t="n"/>
      <c r="AK609" s="48" t="n"/>
      <c r="AL609" s="48" t="n"/>
      <c r="AM609" s="48" t="n"/>
      <c r="AN609" s="48" t="n"/>
      <c r="AO609" s="48" t="n"/>
      <c r="AP609" s="48" t="n"/>
      <c r="AQ609" s="48" t="n"/>
    </row>
    <row r="610" ht="15.75" customHeight="1" s="54">
      <c r="A610" s="48" t="n"/>
      <c r="B610" s="48" t="n"/>
      <c r="C610" s="48" t="n"/>
      <c r="D610" s="48" t="n"/>
      <c r="E610" s="48" t="n"/>
      <c r="F610" s="48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  <c r="AG610" s="48" t="n"/>
      <c r="AH610" s="48" t="n"/>
      <c r="AI610" s="48" t="n"/>
      <c r="AJ610" s="48" t="n"/>
      <c r="AK610" s="48" t="n"/>
      <c r="AL610" s="48" t="n"/>
      <c r="AM610" s="48" t="n"/>
      <c r="AN610" s="48" t="n"/>
      <c r="AO610" s="48" t="n"/>
      <c r="AP610" s="48" t="n"/>
      <c r="AQ610" s="48" t="n"/>
    </row>
    <row r="611" ht="15.75" customHeight="1" s="54">
      <c r="A611" s="48" t="n"/>
      <c r="B611" s="48" t="n"/>
      <c r="C611" s="48" t="n"/>
      <c r="D611" s="48" t="n"/>
      <c r="E611" s="48" t="n"/>
      <c r="F611" s="48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  <c r="AG611" s="48" t="n"/>
      <c r="AH611" s="48" t="n"/>
      <c r="AI611" s="48" t="n"/>
      <c r="AJ611" s="48" t="n"/>
      <c r="AK611" s="48" t="n"/>
      <c r="AL611" s="48" t="n"/>
      <c r="AM611" s="48" t="n"/>
      <c r="AN611" s="48" t="n"/>
      <c r="AO611" s="48" t="n"/>
      <c r="AP611" s="48" t="n"/>
      <c r="AQ611" s="48" t="n"/>
    </row>
    <row r="612" ht="15.75" customHeight="1" s="54">
      <c r="A612" s="48" t="n"/>
      <c r="B612" s="48" t="n"/>
      <c r="C612" s="48" t="n"/>
      <c r="D612" s="48" t="n"/>
      <c r="E612" s="48" t="n"/>
      <c r="F612" s="48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  <c r="AG612" s="48" t="n"/>
      <c r="AH612" s="48" t="n"/>
      <c r="AI612" s="48" t="n"/>
      <c r="AJ612" s="48" t="n"/>
      <c r="AK612" s="48" t="n"/>
      <c r="AL612" s="48" t="n"/>
      <c r="AM612" s="48" t="n"/>
      <c r="AN612" s="48" t="n"/>
      <c r="AO612" s="48" t="n"/>
      <c r="AP612" s="48" t="n"/>
      <c r="AQ612" s="48" t="n"/>
    </row>
    <row r="613" ht="15.75" customHeight="1" s="54">
      <c r="A613" s="48" t="n"/>
      <c r="B613" s="48" t="n"/>
      <c r="C613" s="48" t="n"/>
      <c r="D613" s="48" t="n"/>
      <c r="E613" s="48" t="n"/>
      <c r="F613" s="48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  <c r="AG613" s="48" t="n"/>
      <c r="AH613" s="48" t="n"/>
      <c r="AI613" s="48" t="n"/>
      <c r="AJ613" s="48" t="n"/>
      <c r="AK613" s="48" t="n"/>
      <c r="AL613" s="48" t="n"/>
      <c r="AM613" s="48" t="n"/>
      <c r="AN613" s="48" t="n"/>
      <c r="AO613" s="48" t="n"/>
      <c r="AP613" s="48" t="n"/>
      <c r="AQ613" s="48" t="n"/>
    </row>
    <row r="614" ht="15.75" customHeight="1" s="54">
      <c r="A614" s="48" t="n"/>
      <c r="B614" s="48" t="n"/>
      <c r="C614" s="48" t="n"/>
      <c r="D614" s="48" t="n"/>
      <c r="E614" s="48" t="n"/>
      <c r="F614" s="48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  <c r="AG614" s="48" t="n"/>
      <c r="AH614" s="48" t="n"/>
      <c r="AI614" s="48" t="n"/>
      <c r="AJ614" s="48" t="n"/>
      <c r="AK614" s="48" t="n"/>
      <c r="AL614" s="48" t="n"/>
      <c r="AM614" s="48" t="n"/>
      <c r="AN614" s="48" t="n"/>
      <c r="AO614" s="48" t="n"/>
      <c r="AP614" s="48" t="n"/>
      <c r="AQ614" s="48" t="n"/>
    </row>
    <row r="615" ht="15.75" customHeight="1" s="54">
      <c r="A615" s="48" t="n"/>
      <c r="B615" s="48" t="n"/>
      <c r="C615" s="48" t="n"/>
      <c r="D615" s="48" t="n"/>
      <c r="E615" s="48" t="n"/>
      <c r="F615" s="48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  <c r="AG615" s="48" t="n"/>
      <c r="AH615" s="48" t="n"/>
      <c r="AI615" s="48" t="n"/>
      <c r="AJ615" s="48" t="n"/>
      <c r="AK615" s="48" t="n"/>
      <c r="AL615" s="48" t="n"/>
      <c r="AM615" s="48" t="n"/>
      <c r="AN615" s="48" t="n"/>
      <c r="AO615" s="48" t="n"/>
      <c r="AP615" s="48" t="n"/>
      <c r="AQ615" s="48" t="n"/>
    </row>
    <row r="616" ht="15.75" customHeight="1" s="54">
      <c r="A616" s="48" t="n"/>
      <c r="B616" s="48" t="n"/>
      <c r="C616" s="48" t="n"/>
      <c r="D616" s="48" t="n"/>
      <c r="E616" s="48" t="n"/>
      <c r="F616" s="48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  <c r="AG616" s="48" t="n"/>
      <c r="AH616" s="48" t="n"/>
      <c r="AI616" s="48" t="n"/>
      <c r="AJ616" s="48" t="n"/>
      <c r="AK616" s="48" t="n"/>
      <c r="AL616" s="48" t="n"/>
      <c r="AM616" s="48" t="n"/>
      <c r="AN616" s="48" t="n"/>
      <c r="AO616" s="48" t="n"/>
      <c r="AP616" s="48" t="n"/>
      <c r="AQ616" s="48" t="n"/>
    </row>
    <row r="617" ht="15.75" customHeight="1" s="54">
      <c r="A617" s="48" t="n"/>
      <c r="B617" s="48" t="n"/>
      <c r="C617" s="48" t="n"/>
      <c r="D617" s="48" t="n"/>
      <c r="E617" s="48" t="n"/>
      <c r="F617" s="48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  <c r="AG617" s="48" t="n"/>
      <c r="AH617" s="48" t="n"/>
      <c r="AI617" s="48" t="n"/>
      <c r="AJ617" s="48" t="n"/>
      <c r="AK617" s="48" t="n"/>
      <c r="AL617" s="48" t="n"/>
      <c r="AM617" s="48" t="n"/>
      <c r="AN617" s="48" t="n"/>
      <c r="AO617" s="48" t="n"/>
      <c r="AP617" s="48" t="n"/>
      <c r="AQ617" s="48" t="n"/>
    </row>
    <row r="618" ht="15.75" customHeight="1" s="54">
      <c r="A618" s="48" t="n"/>
      <c r="B618" s="48" t="n"/>
      <c r="C618" s="48" t="n"/>
      <c r="D618" s="48" t="n"/>
      <c r="E618" s="48" t="n"/>
      <c r="F618" s="48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  <c r="AG618" s="48" t="n"/>
      <c r="AH618" s="48" t="n"/>
      <c r="AI618" s="48" t="n"/>
      <c r="AJ618" s="48" t="n"/>
      <c r="AK618" s="48" t="n"/>
      <c r="AL618" s="48" t="n"/>
      <c r="AM618" s="48" t="n"/>
      <c r="AN618" s="48" t="n"/>
      <c r="AO618" s="48" t="n"/>
      <c r="AP618" s="48" t="n"/>
      <c r="AQ618" s="48" t="n"/>
    </row>
    <row r="619" ht="15.75" customHeight="1" s="54">
      <c r="A619" s="48" t="n"/>
      <c r="B619" s="48" t="n"/>
      <c r="C619" s="48" t="n"/>
      <c r="D619" s="48" t="n"/>
      <c r="E619" s="48" t="n"/>
      <c r="F619" s="48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  <c r="AG619" s="48" t="n"/>
      <c r="AH619" s="48" t="n"/>
      <c r="AI619" s="48" t="n"/>
      <c r="AJ619" s="48" t="n"/>
      <c r="AK619" s="48" t="n"/>
      <c r="AL619" s="48" t="n"/>
      <c r="AM619" s="48" t="n"/>
      <c r="AN619" s="48" t="n"/>
      <c r="AO619" s="48" t="n"/>
      <c r="AP619" s="48" t="n"/>
      <c r="AQ619" s="48" t="n"/>
    </row>
    <row r="620" ht="15.75" customHeight="1" s="54">
      <c r="A620" s="48" t="n"/>
      <c r="B620" s="48" t="n"/>
      <c r="C620" s="48" t="n"/>
      <c r="D620" s="48" t="n"/>
      <c r="E620" s="48" t="n"/>
      <c r="F620" s="48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  <c r="AG620" s="48" t="n"/>
      <c r="AH620" s="48" t="n"/>
      <c r="AI620" s="48" t="n"/>
      <c r="AJ620" s="48" t="n"/>
      <c r="AK620" s="48" t="n"/>
      <c r="AL620" s="48" t="n"/>
      <c r="AM620" s="48" t="n"/>
      <c r="AN620" s="48" t="n"/>
      <c r="AO620" s="48" t="n"/>
      <c r="AP620" s="48" t="n"/>
      <c r="AQ620" s="48" t="n"/>
    </row>
    <row r="621" ht="15.75" customHeight="1" s="54">
      <c r="A621" s="48" t="n"/>
      <c r="B621" s="48" t="n"/>
      <c r="C621" s="48" t="n"/>
      <c r="D621" s="48" t="n"/>
      <c r="E621" s="48" t="n"/>
      <c r="F621" s="48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  <c r="AG621" s="48" t="n"/>
      <c r="AH621" s="48" t="n"/>
      <c r="AI621" s="48" t="n"/>
      <c r="AJ621" s="48" t="n"/>
      <c r="AK621" s="48" t="n"/>
      <c r="AL621" s="48" t="n"/>
      <c r="AM621" s="48" t="n"/>
      <c r="AN621" s="48" t="n"/>
      <c r="AO621" s="48" t="n"/>
      <c r="AP621" s="48" t="n"/>
      <c r="AQ621" s="48" t="n"/>
    </row>
    <row r="622" ht="15.75" customHeight="1" s="54">
      <c r="A622" s="48" t="n"/>
      <c r="B622" s="48" t="n"/>
      <c r="C622" s="48" t="n"/>
      <c r="D622" s="48" t="n"/>
      <c r="E622" s="48" t="n"/>
      <c r="F622" s="48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  <c r="AG622" s="48" t="n"/>
      <c r="AH622" s="48" t="n"/>
      <c r="AI622" s="48" t="n"/>
      <c r="AJ622" s="48" t="n"/>
      <c r="AK622" s="48" t="n"/>
      <c r="AL622" s="48" t="n"/>
      <c r="AM622" s="48" t="n"/>
      <c r="AN622" s="48" t="n"/>
      <c r="AO622" s="48" t="n"/>
      <c r="AP622" s="48" t="n"/>
      <c r="AQ622" s="48" t="n"/>
    </row>
    <row r="623" ht="15.75" customHeight="1" s="54">
      <c r="A623" s="48" t="n"/>
      <c r="B623" s="48" t="n"/>
      <c r="C623" s="48" t="n"/>
      <c r="D623" s="48" t="n"/>
      <c r="E623" s="48" t="n"/>
      <c r="F623" s="48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  <c r="AG623" s="48" t="n"/>
      <c r="AH623" s="48" t="n"/>
      <c r="AI623" s="48" t="n"/>
      <c r="AJ623" s="48" t="n"/>
      <c r="AK623" s="48" t="n"/>
      <c r="AL623" s="48" t="n"/>
      <c r="AM623" s="48" t="n"/>
      <c r="AN623" s="48" t="n"/>
      <c r="AO623" s="48" t="n"/>
      <c r="AP623" s="48" t="n"/>
      <c r="AQ623" s="48" t="n"/>
    </row>
    <row r="624" ht="15.75" customHeight="1" s="54">
      <c r="A624" s="48" t="n"/>
      <c r="B624" s="48" t="n"/>
      <c r="C624" s="48" t="n"/>
      <c r="D624" s="48" t="n"/>
      <c r="E624" s="48" t="n"/>
      <c r="F624" s="48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  <c r="AG624" s="48" t="n"/>
      <c r="AH624" s="48" t="n"/>
      <c r="AI624" s="48" t="n"/>
      <c r="AJ624" s="48" t="n"/>
      <c r="AK624" s="48" t="n"/>
      <c r="AL624" s="48" t="n"/>
      <c r="AM624" s="48" t="n"/>
      <c r="AN624" s="48" t="n"/>
      <c r="AO624" s="48" t="n"/>
      <c r="AP624" s="48" t="n"/>
      <c r="AQ624" s="48" t="n"/>
    </row>
    <row r="625" ht="15.75" customHeight="1" s="54">
      <c r="A625" s="48" t="n"/>
      <c r="B625" s="48" t="n"/>
      <c r="C625" s="48" t="n"/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  <c r="AG625" s="48" t="n"/>
      <c r="AH625" s="48" t="n"/>
      <c r="AI625" s="48" t="n"/>
      <c r="AJ625" s="48" t="n"/>
      <c r="AK625" s="48" t="n"/>
      <c r="AL625" s="48" t="n"/>
      <c r="AM625" s="48" t="n"/>
      <c r="AN625" s="48" t="n"/>
      <c r="AO625" s="48" t="n"/>
      <c r="AP625" s="48" t="n"/>
      <c r="AQ625" s="48" t="n"/>
    </row>
    <row r="626" ht="15.75" customHeight="1" s="54">
      <c r="A626" s="48" t="n"/>
      <c r="B626" s="48" t="n"/>
      <c r="C626" s="48" t="n"/>
      <c r="D626" s="48" t="n"/>
      <c r="E626" s="48" t="n"/>
      <c r="F626" s="48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  <c r="AG626" s="48" t="n"/>
      <c r="AH626" s="48" t="n"/>
      <c r="AI626" s="48" t="n"/>
      <c r="AJ626" s="48" t="n"/>
      <c r="AK626" s="48" t="n"/>
      <c r="AL626" s="48" t="n"/>
      <c r="AM626" s="48" t="n"/>
      <c r="AN626" s="48" t="n"/>
      <c r="AO626" s="48" t="n"/>
      <c r="AP626" s="48" t="n"/>
      <c r="AQ626" s="48" t="n"/>
    </row>
    <row r="627" ht="15.75" customHeight="1" s="54">
      <c r="A627" s="48" t="n"/>
      <c r="B627" s="48" t="n"/>
      <c r="C627" s="48" t="n"/>
      <c r="D627" s="48" t="n"/>
      <c r="E627" s="48" t="n"/>
      <c r="F627" s="48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  <c r="AG627" s="48" t="n"/>
      <c r="AH627" s="48" t="n"/>
      <c r="AI627" s="48" t="n"/>
      <c r="AJ627" s="48" t="n"/>
      <c r="AK627" s="48" t="n"/>
      <c r="AL627" s="48" t="n"/>
      <c r="AM627" s="48" t="n"/>
      <c r="AN627" s="48" t="n"/>
      <c r="AO627" s="48" t="n"/>
      <c r="AP627" s="48" t="n"/>
      <c r="AQ627" s="48" t="n"/>
    </row>
    <row r="628" ht="15.75" customHeight="1" s="54">
      <c r="A628" s="48" t="n"/>
      <c r="B628" s="48" t="n"/>
      <c r="C628" s="48" t="n"/>
      <c r="D628" s="48" t="n"/>
      <c r="E628" s="48" t="n"/>
      <c r="F628" s="48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  <c r="AG628" s="48" t="n"/>
      <c r="AH628" s="48" t="n"/>
      <c r="AI628" s="48" t="n"/>
      <c r="AJ628" s="48" t="n"/>
      <c r="AK628" s="48" t="n"/>
      <c r="AL628" s="48" t="n"/>
      <c r="AM628" s="48" t="n"/>
      <c r="AN628" s="48" t="n"/>
      <c r="AO628" s="48" t="n"/>
      <c r="AP628" s="48" t="n"/>
      <c r="AQ628" s="48" t="n"/>
    </row>
    <row r="629" ht="15.75" customHeight="1" s="54">
      <c r="A629" s="48" t="n"/>
      <c r="B629" s="48" t="n"/>
      <c r="C629" s="48" t="n"/>
      <c r="D629" s="48" t="n"/>
      <c r="E629" s="48" t="n"/>
      <c r="F629" s="48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  <c r="AG629" s="48" t="n"/>
      <c r="AH629" s="48" t="n"/>
      <c r="AI629" s="48" t="n"/>
      <c r="AJ629" s="48" t="n"/>
      <c r="AK629" s="48" t="n"/>
      <c r="AL629" s="48" t="n"/>
      <c r="AM629" s="48" t="n"/>
      <c r="AN629" s="48" t="n"/>
      <c r="AO629" s="48" t="n"/>
      <c r="AP629" s="48" t="n"/>
      <c r="AQ629" s="48" t="n"/>
    </row>
    <row r="630" ht="15.75" customHeight="1" s="54">
      <c r="A630" s="48" t="n"/>
      <c r="B630" s="48" t="n"/>
      <c r="C630" s="48" t="n"/>
      <c r="D630" s="48" t="n"/>
      <c r="E630" s="48" t="n"/>
      <c r="F630" s="48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  <c r="AG630" s="48" t="n"/>
      <c r="AH630" s="48" t="n"/>
      <c r="AI630" s="48" t="n"/>
      <c r="AJ630" s="48" t="n"/>
      <c r="AK630" s="48" t="n"/>
      <c r="AL630" s="48" t="n"/>
      <c r="AM630" s="48" t="n"/>
      <c r="AN630" s="48" t="n"/>
      <c r="AO630" s="48" t="n"/>
      <c r="AP630" s="48" t="n"/>
      <c r="AQ630" s="48" t="n"/>
    </row>
    <row r="631" ht="15.75" customHeight="1" s="54">
      <c r="A631" s="48" t="n"/>
      <c r="B631" s="48" t="n"/>
      <c r="C631" s="48" t="n"/>
      <c r="D631" s="48" t="n"/>
      <c r="E631" s="48" t="n"/>
      <c r="F631" s="48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  <c r="AG631" s="48" t="n"/>
      <c r="AH631" s="48" t="n"/>
      <c r="AI631" s="48" t="n"/>
      <c r="AJ631" s="48" t="n"/>
      <c r="AK631" s="48" t="n"/>
      <c r="AL631" s="48" t="n"/>
      <c r="AM631" s="48" t="n"/>
      <c r="AN631" s="48" t="n"/>
      <c r="AO631" s="48" t="n"/>
      <c r="AP631" s="48" t="n"/>
      <c r="AQ631" s="48" t="n"/>
    </row>
    <row r="632" ht="15.75" customHeight="1" s="54">
      <c r="A632" s="48" t="n"/>
      <c r="B632" s="48" t="n"/>
      <c r="C632" s="48" t="n"/>
      <c r="D632" s="48" t="n"/>
      <c r="E632" s="48" t="n"/>
      <c r="F632" s="48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  <c r="AG632" s="48" t="n"/>
      <c r="AH632" s="48" t="n"/>
      <c r="AI632" s="48" t="n"/>
      <c r="AJ632" s="48" t="n"/>
      <c r="AK632" s="48" t="n"/>
      <c r="AL632" s="48" t="n"/>
      <c r="AM632" s="48" t="n"/>
      <c r="AN632" s="48" t="n"/>
      <c r="AO632" s="48" t="n"/>
      <c r="AP632" s="48" t="n"/>
      <c r="AQ632" s="48" t="n"/>
    </row>
    <row r="633" ht="15.75" customHeight="1" s="54">
      <c r="A633" s="48" t="n"/>
      <c r="B633" s="48" t="n"/>
      <c r="C633" s="48" t="n"/>
      <c r="D633" s="48" t="n"/>
      <c r="E633" s="48" t="n"/>
      <c r="F633" s="48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  <c r="AG633" s="48" t="n"/>
      <c r="AH633" s="48" t="n"/>
      <c r="AI633" s="48" t="n"/>
      <c r="AJ633" s="48" t="n"/>
      <c r="AK633" s="48" t="n"/>
      <c r="AL633" s="48" t="n"/>
      <c r="AM633" s="48" t="n"/>
      <c r="AN633" s="48" t="n"/>
      <c r="AO633" s="48" t="n"/>
      <c r="AP633" s="48" t="n"/>
      <c r="AQ633" s="48" t="n"/>
    </row>
    <row r="634" ht="15.75" customHeight="1" s="54">
      <c r="A634" s="48" t="n"/>
      <c r="B634" s="48" t="n"/>
      <c r="C634" s="48" t="n"/>
      <c r="D634" s="48" t="n"/>
      <c r="E634" s="48" t="n"/>
      <c r="F634" s="48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  <c r="AG634" s="48" t="n"/>
      <c r="AH634" s="48" t="n"/>
      <c r="AI634" s="48" t="n"/>
      <c r="AJ634" s="48" t="n"/>
      <c r="AK634" s="48" t="n"/>
      <c r="AL634" s="48" t="n"/>
      <c r="AM634" s="48" t="n"/>
      <c r="AN634" s="48" t="n"/>
      <c r="AO634" s="48" t="n"/>
      <c r="AP634" s="48" t="n"/>
      <c r="AQ634" s="48" t="n"/>
    </row>
    <row r="635" ht="15.75" customHeight="1" s="54">
      <c r="A635" s="48" t="n"/>
      <c r="B635" s="48" t="n"/>
      <c r="C635" s="48" t="n"/>
      <c r="D635" s="48" t="n"/>
      <c r="E635" s="48" t="n"/>
      <c r="F635" s="48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  <c r="AG635" s="48" t="n"/>
      <c r="AH635" s="48" t="n"/>
      <c r="AI635" s="48" t="n"/>
      <c r="AJ635" s="48" t="n"/>
      <c r="AK635" s="48" t="n"/>
      <c r="AL635" s="48" t="n"/>
      <c r="AM635" s="48" t="n"/>
      <c r="AN635" s="48" t="n"/>
      <c r="AO635" s="48" t="n"/>
      <c r="AP635" s="48" t="n"/>
      <c r="AQ635" s="48" t="n"/>
    </row>
    <row r="636" ht="15.75" customHeight="1" s="54">
      <c r="A636" s="48" t="n"/>
      <c r="B636" s="48" t="n"/>
      <c r="C636" s="48" t="n"/>
      <c r="D636" s="48" t="n"/>
      <c r="E636" s="48" t="n"/>
      <c r="F636" s="48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  <c r="AG636" s="48" t="n"/>
      <c r="AH636" s="48" t="n"/>
      <c r="AI636" s="48" t="n"/>
      <c r="AJ636" s="48" t="n"/>
      <c r="AK636" s="48" t="n"/>
      <c r="AL636" s="48" t="n"/>
      <c r="AM636" s="48" t="n"/>
      <c r="AN636" s="48" t="n"/>
      <c r="AO636" s="48" t="n"/>
      <c r="AP636" s="48" t="n"/>
      <c r="AQ636" s="48" t="n"/>
    </row>
    <row r="637" ht="15.75" customHeight="1" s="54">
      <c r="A637" s="48" t="n"/>
      <c r="B637" s="48" t="n"/>
      <c r="C637" s="48" t="n"/>
      <c r="D637" s="48" t="n"/>
      <c r="E637" s="48" t="n"/>
      <c r="F637" s="48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  <c r="AG637" s="48" t="n"/>
      <c r="AH637" s="48" t="n"/>
      <c r="AI637" s="48" t="n"/>
      <c r="AJ637" s="48" t="n"/>
      <c r="AK637" s="48" t="n"/>
      <c r="AL637" s="48" t="n"/>
      <c r="AM637" s="48" t="n"/>
      <c r="AN637" s="48" t="n"/>
      <c r="AO637" s="48" t="n"/>
      <c r="AP637" s="48" t="n"/>
      <c r="AQ637" s="48" t="n"/>
    </row>
    <row r="638" ht="15.75" customHeight="1" s="54">
      <c r="A638" s="48" t="n"/>
      <c r="B638" s="48" t="n"/>
      <c r="C638" s="48" t="n"/>
      <c r="D638" s="48" t="n"/>
      <c r="E638" s="48" t="n"/>
      <c r="F638" s="48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  <c r="AG638" s="48" t="n"/>
      <c r="AH638" s="48" t="n"/>
      <c r="AI638" s="48" t="n"/>
      <c r="AJ638" s="48" t="n"/>
      <c r="AK638" s="48" t="n"/>
      <c r="AL638" s="48" t="n"/>
      <c r="AM638" s="48" t="n"/>
      <c r="AN638" s="48" t="n"/>
      <c r="AO638" s="48" t="n"/>
      <c r="AP638" s="48" t="n"/>
      <c r="AQ638" s="48" t="n"/>
    </row>
    <row r="639" ht="15.75" customHeight="1" s="54">
      <c r="A639" s="48" t="n"/>
      <c r="B639" s="48" t="n"/>
      <c r="C639" s="48" t="n"/>
      <c r="D639" s="48" t="n"/>
      <c r="E639" s="48" t="n"/>
      <c r="F639" s="48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  <c r="AG639" s="48" t="n"/>
      <c r="AH639" s="48" t="n"/>
      <c r="AI639" s="48" t="n"/>
      <c r="AJ639" s="48" t="n"/>
      <c r="AK639" s="48" t="n"/>
      <c r="AL639" s="48" t="n"/>
      <c r="AM639" s="48" t="n"/>
      <c r="AN639" s="48" t="n"/>
      <c r="AO639" s="48" t="n"/>
      <c r="AP639" s="48" t="n"/>
      <c r="AQ639" s="48" t="n"/>
    </row>
    <row r="640" ht="15.75" customHeight="1" s="54">
      <c r="A640" s="48" t="n"/>
      <c r="B640" s="48" t="n"/>
      <c r="C640" s="48" t="n"/>
      <c r="D640" s="48" t="n"/>
      <c r="E640" s="48" t="n"/>
      <c r="F640" s="48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  <c r="AG640" s="48" t="n"/>
      <c r="AH640" s="48" t="n"/>
      <c r="AI640" s="48" t="n"/>
      <c r="AJ640" s="48" t="n"/>
      <c r="AK640" s="48" t="n"/>
      <c r="AL640" s="48" t="n"/>
      <c r="AM640" s="48" t="n"/>
      <c r="AN640" s="48" t="n"/>
      <c r="AO640" s="48" t="n"/>
      <c r="AP640" s="48" t="n"/>
      <c r="AQ640" s="48" t="n"/>
    </row>
    <row r="641" ht="15.75" customHeight="1" s="54">
      <c r="A641" s="48" t="n"/>
      <c r="B641" s="48" t="n"/>
      <c r="C641" s="48" t="n"/>
      <c r="D641" s="48" t="n"/>
      <c r="E641" s="48" t="n"/>
      <c r="F641" s="48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  <c r="AG641" s="48" t="n"/>
      <c r="AH641" s="48" t="n"/>
      <c r="AI641" s="48" t="n"/>
      <c r="AJ641" s="48" t="n"/>
      <c r="AK641" s="48" t="n"/>
      <c r="AL641" s="48" t="n"/>
      <c r="AM641" s="48" t="n"/>
      <c r="AN641" s="48" t="n"/>
      <c r="AO641" s="48" t="n"/>
      <c r="AP641" s="48" t="n"/>
      <c r="AQ641" s="48" t="n"/>
    </row>
    <row r="642" ht="15.75" customHeight="1" s="54">
      <c r="A642" s="48" t="n"/>
      <c r="B642" s="48" t="n"/>
      <c r="C642" s="48" t="n"/>
      <c r="D642" s="48" t="n"/>
      <c r="E642" s="48" t="n"/>
      <c r="F642" s="48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  <c r="AG642" s="48" t="n"/>
      <c r="AH642" s="48" t="n"/>
      <c r="AI642" s="48" t="n"/>
      <c r="AJ642" s="48" t="n"/>
      <c r="AK642" s="48" t="n"/>
      <c r="AL642" s="48" t="n"/>
      <c r="AM642" s="48" t="n"/>
      <c r="AN642" s="48" t="n"/>
      <c r="AO642" s="48" t="n"/>
      <c r="AP642" s="48" t="n"/>
      <c r="AQ642" s="48" t="n"/>
    </row>
    <row r="643" ht="15.75" customHeight="1" s="54">
      <c r="A643" s="48" t="n"/>
      <c r="B643" s="48" t="n"/>
      <c r="C643" s="48" t="n"/>
      <c r="D643" s="48" t="n"/>
      <c r="E643" s="48" t="n"/>
      <c r="F643" s="48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  <c r="AG643" s="48" t="n"/>
      <c r="AH643" s="48" t="n"/>
      <c r="AI643" s="48" t="n"/>
      <c r="AJ643" s="48" t="n"/>
      <c r="AK643" s="48" t="n"/>
      <c r="AL643" s="48" t="n"/>
      <c r="AM643" s="48" t="n"/>
      <c r="AN643" s="48" t="n"/>
      <c r="AO643" s="48" t="n"/>
      <c r="AP643" s="48" t="n"/>
      <c r="AQ643" s="48" t="n"/>
    </row>
    <row r="644" ht="15.75" customHeight="1" s="54">
      <c r="A644" s="48" t="n"/>
      <c r="B644" s="48" t="n"/>
      <c r="C644" s="48" t="n"/>
      <c r="D644" s="48" t="n"/>
      <c r="E644" s="48" t="n"/>
      <c r="F644" s="48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  <c r="AG644" s="48" t="n"/>
      <c r="AH644" s="48" t="n"/>
      <c r="AI644" s="48" t="n"/>
      <c r="AJ644" s="48" t="n"/>
      <c r="AK644" s="48" t="n"/>
      <c r="AL644" s="48" t="n"/>
      <c r="AM644" s="48" t="n"/>
      <c r="AN644" s="48" t="n"/>
      <c r="AO644" s="48" t="n"/>
      <c r="AP644" s="48" t="n"/>
      <c r="AQ644" s="48" t="n"/>
    </row>
    <row r="645" ht="15.75" customHeight="1" s="54">
      <c r="A645" s="48" t="n"/>
      <c r="B645" s="48" t="n"/>
      <c r="C645" s="48" t="n"/>
      <c r="D645" s="48" t="n"/>
      <c r="E645" s="48" t="n"/>
      <c r="F645" s="48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  <c r="AG645" s="48" t="n"/>
      <c r="AH645" s="48" t="n"/>
      <c r="AI645" s="48" t="n"/>
      <c r="AJ645" s="48" t="n"/>
      <c r="AK645" s="48" t="n"/>
      <c r="AL645" s="48" t="n"/>
      <c r="AM645" s="48" t="n"/>
      <c r="AN645" s="48" t="n"/>
      <c r="AO645" s="48" t="n"/>
      <c r="AP645" s="48" t="n"/>
      <c r="AQ645" s="48" t="n"/>
    </row>
    <row r="646" ht="15.75" customHeight="1" s="54">
      <c r="A646" s="48" t="n"/>
      <c r="B646" s="48" t="n"/>
      <c r="C646" s="48" t="n"/>
      <c r="D646" s="48" t="n"/>
      <c r="E646" s="48" t="n"/>
      <c r="F646" s="48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  <c r="AG646" s="48" t="n"/>
      <c r="AH646" s="48" t="n"/>
      <c r="AI646" s="48" t="n"/>
      <c r="AJ646" s="48" t="n"/>
      <c r="AK646" s="48" t="n"/>
      <c r="AL646" s="48" t="n"/>
      <c r="AM646" s="48" t="n"/>
      <c r="AN646" s="48" t="n"/>
      <c r="AO646" s="48" t="n"/>
      <c r="AP646" s="48" t="n"/>
      <c r="AQ646" s="48" t="n"/>
    </row>
    <row r="647" ht="15.75" customHeight="1" s="54">
      <c r="A647" s="48" t="n"/>
      <c r="B647" s="48" t="n"/>
      <c r="C647" s="48" t="n"/>
      <c r="D647" s="48" t="n"/>
      <c r="E647" s="48" t="n"/>
      <c r="F647" s="48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  <c r="AG647" s="48" t="n"/>
      <c r="AH647" s="48" t="n"/>
      <c r="AI647" s="48" t="n"/>
      <c r="AJ647" s="48" t="n"/>
      <c r="AK647" s="48" t="n"/>
      <c r="AL647" s="48" t="n"/>
      <c r="AM647" s="48" t="n"/>
      <c r="AN647" s="48" t="n"/>
      <c r="AO647" s="48" t="n"/>
      <c r="AP647" s="48" t="n"/>
      <c r="AQ647" s="48" t="n"/>
    </row>
    <row r="648" ht="15.75" customHeight="1" s="54">
      <c r="A648" s="48" t="n"/>
      <c r="B648" s="48" t="n"/>
      <c r="C648" s="48" t="n"/>
      <c r="D648" s="48" t="n"/>
      <c r="E648" s="48" t="n"/>
      <c r="F648" s="48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  <c r="AG648" s="48" t="n"/>
      <c r="AH648" s="48" t="n"/>
      <c r="AI648" s="48" t="n"/>
      <c r="AJ648" s="48" t="n"/>
      <c r="AK648" s="48" t="n"/>
      <c r="AL648" s="48" t="n"/>
      <c r="AM648" s="48" t="n"/>
      <c r="AN648" s="48" t="n"/>
      <c r="AO648" s="48" t="n"/>
      <c r="AP648" s="48" t="n"/>
      <c r="AQ648" s="48" t="n"/>
    </row>
    <row r="649" ht="15.75" customHeight="1" s="54">
      <c r="A649" s="48" t="n"/>
      <c r="B649" s="48" t="n"/>
      <c r="C649" s="48" t="n"/>
      <c r="D649" s="48" t="n"/>
      <c r="E649" s="48" t="n"/>
      <c r="F649" s="48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  <c r="AG649" s="48" t="n"/>
      <c r="AH649" s="48" t="n"/>
      <c r="AI649" s="48" t="n"/>
      <c r="AJ649" s="48" t="n"/>
      <c r="AK649" s="48" t="n"/>
      <c r="AL649" s="48" t="n"/>
      <c r="AM649" s="48" t="n"/>
      <c r="AN649" s="48" t="n"/>
      <c r="AO649" s="48" t="n"/>
      <c r="AP649" s="48" t="n"/>
      <c r="AQ649" s="48" t="n"/>
    </row>
    <row r="650" ht="15.75" customHeight="1" s="54">
      <c r="A650" s="48" t="n"/>
      <c r="B650" s="48" t="n"/>
      <c r="C650" s="48" t="n"/>
      <c r="D650" s="48" t="n"/>
      <c r="E650" s="48" t="n"/>
      <c r="F650" s="48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  <c r="AG650" s="48" t="n"/>
      <c r="AH650" s="48" t="n"/>
      <c r="AI650" s="48" t="n"/>
      <c r="AJ650" s="48" t="n"/>
      <c r="AK650" s="48" t="n"/>
      <c r="AL650" s="48" t="n"/>
      <c r="AM650" s="48" t="n"/>
      <c r="AN650" s="48" t="n"/>
      <c r="AO650" s="48" t="n"/>
      <c r="AP650" s="48" t="n"/>
      <c r="AQ650" s="48" t="n"/>
    </row>
    <row r="651" ht="15.75" customHeight="1" s="54">
      <c r="A651" s="48" t="n"/>
      <c r="B651" s="48" t="n"/>
      <c r="C651" s="48" t="n"/>
      <c r="D651" s="48" t="n"/>
      <c r="E651" s="48" t="n"/>
      <c r="F651" s="48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  <c r="AG651" s="48" t="n"/>
      <c r="AH651" s="48" t="n"/>
      <c r="AI651" s="48" t="n"/>
      <c r="AJ651" s="48" t="n"/>
      <c r="AK651" s="48" t="n"/>
      <c r="AL651" s="48" t="n"/>
      <c r="AM651" s="48" t="n"/>
      <c r="AN651" s="48" t="n"/>
      <c r="AO651" s="48" t="n"/>
      <c r="AP651" s="48" t="n"/>
      <c r="AQ651" s="48" t="n"/>
    </row>
    <row r="652" ht="15.75" customHeight="1" s="54">
      <c r="A652" s="48" t="n"/>
      <c r="B652" s="48" t="n"/>
      <c r="C652" s="48" t="n"/>
      <c r="D652" s="48" t="n"/>
      <c r="E652" s="48" t="n"/>
      <c r="F652" s="48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  <c r="AG652" s="48" t="n"/>
      <c r="AH652" s="48" t="n"/>
      <c r="AI652" s="48" t="n"/>
      <c r="AJ652" s="48" t="n"/>
      <c r="AK652" s="48" t="n"/>
      <c r="AL652" s="48" t="n"/>
      <c r="AM652" s="48" t="n"/>
      <c r="AN652" s="48" t="n"/>
      <c r="AO652" s="48" t="n"/>
      <c r="AP652" s="48" t="n"/>
      <c r="AQ652" s="48" t="n"/>
    </row>
    <row r="653" ht="15.75" customHeight="1" s="54">
      <c r="A653" s="48" t="n"/>
      <c r="B653" s="48" t="n"/>
      <c r="C653" s="48" t="n"/>
      <c r="D653" s="48" t="n"/>
      <c r="E653" s="48" t="n"/>
      <c r="F653" s="48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  <c r="AG653" s="48" t="n"/>
      <c r="AH653" s="48" t="n"/>
      <c r="AI653" s="48" t="n"/>
      <c r="AJ653" s="48" t="n"/>
      <c r="AK653" s="48" t="n"/>
      <c r="AL653" s="48" t="n"/>
      <c r="AM653" s="48" t="n"/>
      <c r="AN653" s="48" t="n"/>
      <c r="AO653" s="48" t="n"/>
      <c r="AP653" s="48" t="n"/>
      <c r="AQ653" s="48" t="n"/>
    </row>
    <row r="654" ht="15.75" customHeight="1" s="54">
      <c r="A654" s="48" t="n"/>
      <c r="B654" s="48" t="n"/>
      <c r="C654" s="48" t="n"/>
      <c r="D654" s="48" t="n"/>
      <c r="E654" s="48" t="n"/>
      <c r="F654" s="48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  <c r="AG654" s="48" t="n"/>
      <c r="AH654" s="48" t="n"/>
      <c r="AI654" s="48" t="n"/>
      <c r="AJ654" s="48" t="n"/>
      <c r="AK654" s="48" t="n"/>
      <c r="AL654" s="48" t="n"/>
      <c r="AM654" s="48" t="n"/>
      <c r="AN654" s="48" t="n"/>
      <c r="AO654" s="48" t="n"/>
      <c r="AP654" s="48" t="n"/>
      <c r="AQ654" s="48" t="n"/>
    </row>
    <row r="655" ht="15.75" customHeight="1" s="54">
      <c r="A655" s="48" t="n"/>
      <c r="B655" s="48" t="n"/>
      <c r="C655" s="48" t="n"/>
      <c r="D655" s="48" t="n"/>
      <c r="E655" s="48" t="n"/>
      <c r="F655" s="48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  <c r="AG655" s="48" t="n"/>
      <c r="AH655" s="48" t="n"/>
      <c r="AI655" s="48" t="n"/>
      <c r="AJ655" s="48" t="n"/>
      <c r="AK655" s="48" t="n"/>
      <c r="AL655" s="48" t="n"/>
      <c r="AM655" s="48" t="n"/>
      <c r="AN655" s="48" t="n"/>
      <c r="AO655" s="48" t="n"/>
      <c r="AP655" s="48" t="n"/>
      <c r="AQ655" s="48" t="n"/>
    </row>
    <row r="656" ht="15.75" customHeight="1" s="54">
      <c r="A656" s="48" t="n"/>
      <c r="B656" s="48" t="n"/>
      <c r="C656" s="48" t="n"/>
      <c r="D656" s="48" t="n"/>
      <c r="E656" s="48" t="n"/>
      <c r="F656" s="48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  <c r="AG656" s="48" t="n"/>
      <c r="AH656" s="48" t="n"/>
      <c r="AI656" s="48" t="n"/>
      <c r="AJ656" s="48" t="n"/>
      <c r="AK656" s="48" t="n"/>
      <c r="AL656" s="48" t="n"/>
      <c r="AM656" s="48" t="n"/>
      <c r="AN656" s="48" t="n"/>
      <c r="AO656" s="48" t="n"/>
      <c r="AP656" s="48" t="n"/>
      <c r="AQ656" s="48" t="n"/>
    </row>
    <row r="657" ht="15.75" customHeight="1" s="54">
      <c r="A657" s="48" t="n"/>
      <c r="B657" s="48" t="n"/>
      <c r="C657" s="48" t="n"/>
      <c r="D657" s="48" t="n"/>
      <c r="E657" s="48" t="n"/>
      <c r="F657" s="48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  <c r="AG657" s="48" t="n"/>
      <c r="AH657" s="48" t="n"/>
      <c r="AI657" s="48" t="n"/>
      <c r="AJ657" s="48" t="n"/>
      <c r="AK657" s="48" t="n"/>
      <c r="AL657" s="48" t="n"/>
      <c r="AM657" s="48" t="n"/>
      <c r="AN657" s="48" t="n"/>
      <c r="AO657" s="48" t="n"/>
      <c r="AP657" s="48" t="n"/>
      <c r="AQ657" s="48" t="n"/>
    </row>
    <row r="658" ht="15.75" customHeight="1" s="54">
      <c r="A658" s="48" t="n"/>
      <c r="B658" s="48" t="n"/>
      <c r="C658" s="48" t="n"/>
      <c r="D658" s="48" t="n"/>
      <c r="E658" s="48" t="n"/>
      <c r="F658" s="48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  <c r="AG658" s="48" t="n"/>
      <c r="AH658" s="48" t="n"/>
      <c r="AI658" s="48" t="n"/>
      <c r="AJ658" s="48" t="n"/>
      <c r="AK658" s="48" t="n"/>
      <c r="AL658" s="48" t="n"/>
      <c r="AM658" s="48" t="n"/>
      <c r="AN658" s="48" t="n"/>
      <c r="AO658" s="48" t="n"/>
      <c r="AP658" s="48" t="n"/>
      <c r="AQ658" s="48" t="n"/>
    </row>
    <row r="659" ht="15.75" customHeight="1" s="54">
      <c r="A659" s="48" t="n"/>
      <c r="B659" s="48" t="n"/>
      <c r="C659" s="48" t="n"/>
      <c r="D659" s="48" t="n"/>
      <c r="E659" s="48" t="n"/>
      <c r="F659" s="48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  <c r="AG659" s="48" t="n"/>
      <c r="AH659" s="48" t="n"/>
      <c r="AI659" s="48" t="n"/>
      <c r="AJ659" s="48" t="n"/>
      <c r="AK659" s="48" t="n"/>
      <c r="AL659" s="48" t="n"/>
      <c r="AM659" s="48" t="n"/>
      <c r="AN659" s="48" t="n"/>
      <c r="AO659" s="48" t="n"/>
      <c r="AP659" s="48" t="n"/>
      <c r="AQ659" s="48" t="n"/>
    </row>
    <row r="660" ht="15.75" customHeight="1" s="54">
      <c r="A660" s="48" t="n"/>
      <c r="B660" s="48" t="n"/>
      <c r="C660" s="48" t="n"/>
      <c r="D660" s="48" t="n"/>
      <c r="E660" s="48" t="n"/>
      <c r="F660" s="48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  <c r="AG660" s="48" t="n"/>
      <c r="AH660" s="48" t="n"/>
      <c r="AI660" s="48" t="n"/>
      <c r="AJ660" s="48" t="n"/>
      <c r="AK660" s="48" t="n"/>
      <c r="AL660" s="48" t="n"/>
      <c r="AM660" s="48" t="n"/>
      <c r="AN660" s="48" t="n"/>
      <c r="AO660" s="48" t="n"/>
      <c r="AP660" s="48" t="n"/>
      <c r="AQ660" s="48" t="n"/>
    </row>
    <row r="661" ht="15.75" customHeight="1" s="54">
      <c r="A661" s="48" t="n"/>
      <c r="B661" s="48" t="n"/>
      <c r="C661" s="48" t="n"/>
      <c r="D661" s="48" t="n"/>
      <c r="E661" s="48" t="n"/>
      <c r="F661" s="48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  <c r="AG661" s="48" t="n"/>
      <c r="AH661" s="48" t="n"/>
      <c r="AI661" s="48" t="n"/>
      <c r="AJ661" s="48" t="n"/>
      <c r="AK661" s="48" t="n"/>
      <c r="AL661" s="48" t="n"/>
      <c r="AM661" s="48" t="n"/>
      <c r="AN661" s="48" t="n"/>
      <c r="AO661" s="48" t="n"/>
      <c r="AP661" s="48" t="n"/>
      <c r="AQ661" s="48" t="n"/>
    </row>
    <row r="662" ht="15.75" customHeight="1" s="54">
      <c r="A662" s="48" t="n"/>
      <c r="B662" s="48" t="n"/>
      <c r="C662" s="48" t="n"/>
      <c r="D662" s="48" t="n"/>
      <c r="E662" s="48" t="n"/>
      <c r="F662" s="48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  <c r="AG662" s="48" t="n"/>
      <c r="AH662" s="48" t="n"/>
      <c r="AI662" s="48" t="n"/>
      <c r="AJ662" s="48" t="n"/>
      <c r="AK662" s="48" t="n"/>
      <c r="AL662" s="48" t="n"/>
      <c r="AM662" s="48" t="n"/>
      <c r="AN662" s="48" t="n"/>
      <c r="AO662" s="48" t="n"/>
      <c r="AP662" s="48" t="n"/>
      <c r="AQ662" s="48" t="n"/>
    </row>
    <row r="663" ht="15.75" customHeight="1" s="54">
      <c r="A663" s="48" t="n"/>
      <c r="B663" s="48" t="n"/>
      <c r="C663" s="48" t="n"/>
      <c r="D663" s="48" t="n"/>
      <c r="E663" s="48" t="n"/>
      <c r="F663" s="48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  <c r="AG663" s="48" t="n"/>
      <c r="AH663" s="48" t="n"/>
      <c r="AI663" s="48" t="n"/>
      <c r="AJ663" s="48" t="n"/>
      <c r="AK663" s="48" t="n"/>
      <c r="AL663" s="48" t="n"/>
      <c r="AM663" s="48" t="n"/>
      <c r="AN663" s="48" t="n"/>
      <c r="AO663" s="48" t="n"/>
      <c r="AP663" s="48" t="n"/>
      <c r="AQ663" s="48" t="n"/>
    </row>
    <row r="664" ht="15.75" customHeight="1" s="54">
      <c r="A664" s="48" t="n"/>
      <c r="B664" s="48" t="n"/>
      <c r="C664" s="48" t="n"/>
      <c r="D664" s="48" t="n"/>
      <c r="E664" s="48" t="n"/>
      <c r="F664" s="48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  <c r="AG664" s="48" t="n"/>
      <c r="AH664" s="48" t="n"/>
      <c r="AI664" s="48" t="n"/>
      <c r="AJ664" s="48" t="n"/>
      <c r="AK664" s="48" t="n"/>
      <c r="AL664" s="48" t="n"/>
      <c r="AM664" s="48" t="n"/>
      <c r="AN664" s="48" t="n"/>
      <c r="AO664" s="48" t="n"/>
      <c r="AP664" s="48" t="n"/>
      <c r="AQ664" s="48" t="n"/>
    </row>
    <row r="665" ht="15.75" customHeight="1" s="54">
      <c r="A665" s="48" t="n"/>
      <c r="B665" s="48" t="n"/>
      <c r="C665" s="48" t="n"/>
      <c r="D665" s="48" t="n"/>
      <c r="E665" s="48" t="n"/>
      <c r="F665" s="48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  <c r="AG665" s="48" t="n"/>
      <c r="AH665" s="48" t="n"/>
      <c r="AI665" s="48" t="n"/>
      <c r="AJ665" s="48" t="n"/>
      <c r="AK665" s="48" t="n"/>
      <c r="AL665" s="48" t="n"/>
      <c r="AM665" s="48" t="n"/>
      <c r="AN665" s="48" t="n"/>
      <c r="AO665" s="48" t="n"/>
      <c r="AP665" s="48" t="n"/>
      <c r="AQ665" s="48" t="n"/>
    </row>
    <row r="666" ht="15.75" customHeight="1" s="54">
      <c r="A666" s="48" t="n"/>
      <c r="B666" s="48" t="n"/>
      <c r="C666" s="48" t="n"/>
      <c r="D666" s="48" t="n"/>
      <c r="E666" s="48" t="n"/>
      <c r="F666" s="48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  <c r="AG666" s="48" t="n"/>
      <c r="AH666" s="48" t="n"/>
      <c r="AI666" s="48" t="n"/>
      <c r="AJ666" s="48" t="n"/>
      <c r="AK666" s="48" t="n"/>
      <c r="AL666" s="48" t="n"/>
      <c r="AM666" s="48" t="n"/>
      <c r="AN666" s="48" t="n"/>
      <c r="AO666" s="48" t="n"/>
      <c r="AP666" s="48" t="n"/>
      <c r="AQ666" s="48" t="n"/>
    </row>
    <row r="667" ht="15.75" customHeight="1" s="54">
      <c r="A667" s="48" t="n"/>
      <c r="B667" s="48" t="n"/>
      <c r="C667" s="48" t="n"/>
      <c r="D667" s="48" t="n"/>
      <c r="E667" s="48" t="n"/>
      <c r="F667" s="48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  <c r="AG667" s="48" t="n"/>
      <c r="AH667" s="48" t="n"/>
      <c r="AI667" s="48" t="n"/>
      <c r="AJ667" s="48" t="n"/>
      <c r="AK667" s="48" t="n"/>
      <c r="AL667" s="48" t="n"/>
      <c r="AM667" s="48" t="n"/>
      <c r="AN667" s="48" t="n"/>
      <c r="AO667" s="48" t="n"/>
      <c r="AP667" s="48" t="n"/>
      <c r="AQ667" s="48" t="n"/>
    </row>
    <row r="668" ht="15.75" customHeight="1" s="54">
      <c r="A668" s="48" t="n"/>
      <c r="B668" s="48" t="n"/>
      <c r="C668" s="48" t="n"/>
      <c r="D668" s="48" t="n"/>
      <c r="E668" s="48" t="n"/>
      <c r="F668" s="48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  <c r="AG668" s="48" t="n"/>
      <c r="AH668" s="48" t="n"/>
      <c r="AI668" s="48" t="n"/>
      <c r="AJ668" s="48" t="n"/>
      <c r="AK668" s="48" t="n"/>
      <c r="AL668" s="48" t="n"/>
      <c r="AM668" s="48" t="n"/>
      <c r="AN668" s="48" t="n"/>
      <c r="AO668" s="48" t="n"/>
      <c r="AP668" s="48" t="n"/>
      <c r="AQ668" s="48" t="n"/>
    </row>
    <row r="669" ht="15.75" customHeight="1" s="54">
      <c r="A669" s="48" t="n"/>
      <c r="B669" s="48" t="n"/>
      <c r="C669" s="48" t="n"/>
      <c r="D669" s="48" t="n"/>
      <c r="E669" s="48" t="n"/>
      <c r="F669" s="48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  <c r="AG669" s="48" t="n"/>
      <c r="AH669" s="48" t="n"/>
      <c r="AI669" s="48" t="n"/>
      <c r="AJ669" s="48" t="n"/>
      <c r="AK669" s="48" t="n"/>
      <c r="AL669" s="48" t="n"/>
      <c r="AM669" s="48" t="n"/>
      <c r="AN669" s="48" t="n"/>
      <c r="AO669" s="48" t="n"/>
      <c r="AP669" s="48" t="n"/>
      <c r="AQ669" s="48" t="n"/>
    </row>
    <row r="670" ht="15.75" customHeight="1" s="54">
      <c r="A670" s="48" t="n"/>
      <c r="B670" s="48" t="n"/>
      <c r="C670" s="48" t="n"/>
      <c r="D670" s="48" t="n"/>
      <c r="E670" s="48" t="n"/>
      <c r="F670" s="48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  <c r="AG670" s="48" t="n"/>
      <c r="AH670" s="48" t="n"/>
      <c r="AI670" s="48" t="n"/>
      <c r="AJ670" s="48" t="n"/>
      <c r="AK670" s="48" t="n"/>
      <c r="AL670" s="48" t="n"/>
      <c r="AM670" s="48" t="n"/>
      <c r="AN670" s="48" t="n"/>
      <c r="AO670" s="48" t="n"/>
      <c r="AP670" s="48" t="n"/>
      <c r="AQ670" s="48" t="n"/>
    </row>
    <row r="671" ht="15.75" customHeight="1" s="54">
      <c r="A671" s="48" t="n"/>
      <c r="B671" s="48" t="n"/>
      <c r="C671" s="48" t="n"/>
      <c r="D671" s="48" t="n"/>
      <c r="E671" s="48" t="n"/>
      <c r="F671" s="48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  <c r="AG671" s="48" t="n"/>
      <c r="AH671" s="48" t="n"/>
      <c r="AI671" s="48" t="n"/>
      <c r="AJ671" s="48" t="n"/>
      <c r="AK671" s="48" t="n"/>
      <c r="AL671" s="48" t="n"/>
      <c r="AM671" s="48" t="n"/>
      <c r="AN671" s="48" t="n"/>
      <c r="AO671" s="48" t="n"/>
      <c r="AP671" s="48" t="n"/>
      <c r="AQ671" s="48" t="n"/>
    </row>
    <row r="672" ht="15.75" customHeight="1" s="54">
      <c r="A672" s="48" t="n"/>
      <c r="B672" s="48" t="n"/>
      <c r="C672" s="48" t="n"/>
      <c r="D672" s="48" t="n"/>
      <c r="E672" s="48" t="n"/>
      <c r="F672" s="48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  <c r="AG672" s="48" t="n"/>
      <c r="AH672" s="48" t="n"/>
      <c r="AI672" s="48" t="n"/>
      <c r="AJ672" s="48" t="n"/>
      <c r="AK672" s="48" t="n"/>
      <c r="AL672" s="48" t="n"/>
      <c r="AM672" s="48" t="n"/>
      <c r="AN672" s="48" t="n"/>
      <c r="AO672" s="48" t="n"/>
      <c r="AP672" s="48" t="n"/>
      <c r="AQ672" s="48" t="n"/>
    </row>
    <row r="673" ht="15.75" customHeight="1" s="54">
      <c r="A673" s="48" t="n"/>
      <c r="B673" s="48" t="n"/>
      <c r="C673" s="48" t="n"/>
      <c r="D673" s="48" t="n"/>
      <c r="E673" s="48" t="n"/>
      <c r="F673" s="48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  <c r="AG673" s="48" t="n"/>
      <c r="AH673" s="48" t="n"/>
      <c r="AI673" s="48" t="n"/>
      <c r="AJ673" s="48" t="n"/>
      <c r="AK673" s="48" t="n"/>
      <c r="AL673" s="48" t="n"/>
      <c r="AM673" s="48" t="n"/>
      <c r="AN673" s="48" t="n"/>
      <c r="AO673" s="48" t="n"/>
      <c r="AP673" s="48" t="n"/>
      <c r="AQ673" s="48" t="n"/>
    </row>
    <row r="674" ht="15.75" customHeight="1" s="54">
      <c r="A674" s="48" t="n"/>
      <c r="B674" s="48" t="n"/>
      <c r="C674" s="48" t="n"/>
      <c r="D674" s="48" t="n"/>
      <c r="E674" s="48" t="n"/>
      <c r="F674" s="48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  <c r="AG674" s="48" t="n"/>
      <c r="AH674" s="48" t="n"/>
      <c r="AI674" s="48" t="n"/>
      <c r="AJ674" s="48" t="n"/>
      <c r="AK674" s="48" t="n"/>
      <c r="AL674" s="48" t="n"/>
      <c r="AM674" s="48" t="n"/>
      <c r="AN674" s="48" t="n"/>
      <c r="AO674" s="48" t="n"/>
      <c r="AP674" s="48" t="n"/>
      <c r="AQ674" s="48" t="n"/>
    </row>
    <row r="675" ht="15.75" customHeight="1" s="54">
      <c r="A675" s="48" t="n"/>
      <c r="B675" s="48" t="n"/>
      <c r="C675" s="48" t="n"/>
      <c r="D675" s="48" t="n"/>
      <c r="E675" s="48" t="n"/>
      <c r="F675" s="48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  <c r="AG675" s="48" t="n"/>
      <c r="AH675" s="48" t="n"/>
      <c r="AI675" s="48" t="n"/>
      <c r="AJ675" s="48" t="n"/>
      <c r="AK675" s="48" t="n"/>
      <c r="AL675" s="48" t="n"/>
      <c r="AM675" s="48" t="n"/>
      <c r="AN675" s="48" t="n"/>
      <c r="AO675" s="48" t="n"/>
      <c r="AP675" s="48" t="n"/>
      <c r="AQ675" s="48" t="n"/>
    </row>
    <row r="676" ht="15.75" customHeight="1" s="54">
      <c r="A676" s="48" t="n"/>
      <c r="B676" s="48" t="n"/>
      <c r="C676" s="48" t="n"/>
      <c r="D676" s="48" t="n"/>
      <c r="E676" s="48" t="n"/>
      <c r="F676" s="48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  <c r="AG676" s="48" t="n"/>
      <c r="AH676" s="48" t="n"/>
      <c r="AI676" s="48" t="n"/>
      <c r="AJ676" s="48" t="n"/>
      <c r="AK676" s="48" t="n"/>
      <c r="AL676" s="48" t="n"/>
      <c r="AM676" s="48" t="n"/>
      <c r="AN676" s="48" t="n"/>
      <c r="AO676" s="48" t="n"/>
      <c r="AP676" s="48" t="n"/>
      <c r="AQ676" s="48" t="n"/>
    </row>
    <row r="677" ht="15.75" customHeight="1" s="54">
      <c r="A677" s="48" t="n"/>
      <c r="B677" s="48" t="n"/>
      <c r="C677" s="48" t="n"/>
      <c r="D677" s="48" t="n"/>
      <c r="E677" s="48" t="n"/>
      <c r="F677" s="48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  <c r="AG677" s="48" t="n"/>
      <c r="AH677" s="48" t="n"/>
      <c r="AI677" s="48" t="n"/>
      <c r="AJ677" s="48" t="n"/>
      <c r="AK677" s="48" t="n"/>
      <c r="AL677" s="48" t="n"/>
      <c r="AM677" s="48" t="n"/>
      <c r="AN677" s="48" t="n"/>
      <c r="AO677" s="48" t="n"/>
      <c r="AP677" s="48" t="n"/>
      <c r="AQ677" s="48" t="n"/>
    </row>
    <row r="678" ht="15.75" customHeight="1" s="54">
      <c r="A678" s="48" t="n"/>
      <c r="B678" s="48" t="n"/>
      <c r="C678" s="48" t="n"/>
      <c r="D678" s="48" t="n"/>
      <c r="E678" s="48" t="n"/>
      <c r="F678" s="48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  <c r="AG678" s="48" t="n"/>
      <c r="AH678" s="48" t="n"/>
      <c r="AI678" s="48" t="n"/>
      <c r="AJ678" s="48" t="n"/>
      <c r="AK678" s="48" t="n"/>
      <c r="AL678" s="48" t="n"/>
      <c r="AM678" s="48" t="n"/>
      <c r="AN678" s="48" t="n"/>
      <c r="AO678" s="48" t="n"/>
      <c r="AP678" s="48" t="n"/>
      <c r="AQ678" s="48" t="n"/>
    </row>
    <row r="679" ht="15.75" customHeight="1" s="54">
      <c r="A679" s="48" t="n"/>
      <c r="B679" s="48" t="n"/>
      <c r="C679" s="48" t="n"/>
      <c r="D679" s="48" t="n"/>
      <c r="E679" s="48" t="n"/>
      <c r="F679" s="48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  <c r="AG679" s="48" t="n"/>
      <c r="AH679" s="48" t="n"/>
      <c r="AI679" s="48" t="n"/>
      <c r="AJ679" s="48" t="n"/>
      <c r="AK679" s="48" t="n"/>
      <c r="AL679" s="48" t="n"/>
      <c r="AM679" s="48" t="n"/>
      <c r="AN679" s="48" t="n"/>
      <c r="AO679" s="48" t="n"/>
      <c r="AP679" s="48" t="n"/>
      <c r="AQ679" s="48" t="n"/>
    </row>
    <row r="680" ht="15.75" customHeight="1" s="54">
      <c r="A680" s="48" t="n"/>
      <c r="B680" s="48" t="n"/>
      <c r="C680" s="48" t="n"/>
      <c r="D680" s="48" t="n"/>
      <c r="E680" s="48" t="n"/>
      <c r="F680" s="48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  <c r="AG680" s="48" t="n"/>
      <c r="AH680" s="48" t="n"/>
      <c r="AI680" s="48" t="n"/>
      <c r="AJ680" s="48" t="n"/>
      <c r="AK680" s="48" t="n"/>
      <c r="AL680" s="48" t="n"/>
      <c r="AM680" s="48" t="n"/>
      <c r="AN680" s="48" t="n"/>
      <c r="AO680" s="48" t="n"/>
      <c r="AP680" s="48" t="n"/>
      <c r="AQ680" s="48" t="n"/>
    </row>
    <row r="681" ht="15.75" customHeight="1" s="54">
      <c r="A681" s="48" t="n"/>
      <c r="B681" s="48" t="n"/>
      <c r="C681" s="48" t="n"/>
      <c r="D681" s="48" t="n"/>
      <c r="E681" s="48" t="n"/>
      <c r="F681" s="48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  <c r="AG681" s="48" t="n"/>
      <c r="AH681" s="48" t="n"/>
      <c r="AI681" s="48" t="n"/>
      <c r="AJ681" s="48" t="n"/>
      <c r="AK681" s="48" t="n"/>
      <c r="AL681" s="48" t="n"/>
      <c r="AM681" s="48" t="n"/>
      <c r="AN681" s="48" t="n"/>
      <c r="AO681" s="48" t="n"/>
      <c r="AP681" s="48" t="n"/>
      <c r="AQ681" s="48" t="n"/>
    </row>
    <row r="682" ht="15.75" customHeight="1" s="54">
      <c r="A682" s="48" t="n"/>
      <c r="B682" s="48" t="n"/>
      <c r="C682" s="48" t="n"/>
      <c r="D682" s="48" t="n"/>
      <c r="E682" s="48" t="n"/>
      <c r="F682" s="48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  <c r="AG682" s="48" t="n"/>
      <c r="AH682" s="48" t="n"/>
      <c r="AI682" s="48" t="n"/>
      <c r="AJ682" s="48" t="n"/>
      <c r="AK682" s="48" t="n"/>
      <c r="AL682" s="48" t="n"/>
      <c r="AM682" s="48" t="n"/>
      <c r="AN682" s="48" t="n"/>
      <c r="AO682" s="48" t="n"/>
      <c r="AP682" s="48" t="n"/>
      <c r="AQ682" s="48" t="n"/>
    </row>
    <row r="683" ht="15.75" customHeight="1" s="54">
      <c r="A683" s="48" t="n"/>
      <c r="B683" s="48" t="n"/>
      <c r="C683" s="48" t="n"/>
      <c r="D683" s="48" t="n"/>
      <c r="E683" s="48" t="n"/>
      <c r="F683" s="48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  <c r="AG683" s="48" t="n"/>
      <c r="AH683" s="48" t="n"/>
      <c r="AI683" s="48" t="n"/>
      <c r="AJ683" s="48" t="n"/>
      <c r="AK683" s="48" t="n"/>
      <c r="AL683" s="48" t="n"/>
      <c r="AM683" s="48" t="n"/>
      <c r="AN683" s="48" t="n"/>
      <c r="AO683" s="48" t="n"/>
      <c r="AP683" s="48" t="n"/>
      <c r="AQ683" s="48" t="n"/>
    </row>
    <row r="684" ht="15.75" customHeight="1" s="54">
      <c r="A684" s="48" t="n"/>
      <c r="B684" s="48" t="n"/>
      <c r="C684" s="48" t="n"/>
      <c r="D684" s="48" t="n"/>
      <c r="E684" s="48" t="n"/>
      <c r="F684" s="48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  <c r="AG684" s="48" t="n"/>
      <c r="AH684" s="48" t="n"/>
      <c r="AI684" s="48" t="n"/>
      <c r="AJ684" s="48" t="n"/>
      <c r="AK684" s="48" t="n"/>
      <c r="AL684" s="48" t="n"/>
      <c r="AM684" s="48" t="n"/>
      <c r="AN684" s="48" t="n"/>
      <c r="AO684" s="48" t="n"/>
      <c r="AP684" s="48" t="n"/>
      <c r="AQ684" s="48" t="n"/>
    </row>
    <row r="685" ht="15.75" customHeight="1" s="54">
      <c r="A685" s="48" t="n"/>
      <c r="B685" s="48" t="n"/>
      <c r="C685" s="48" t="n"/>
      <c r="D685" s="48" t="n"/>
      <c r="E685" s="48" t="n"/>
      <c r="F685" s="48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  <c r="AG685" s="48" t="n"/>
      <c r="AH685" s="48" t="n"/>
      <c r="AI685" s="48" t="n"/>
      <c r="AJ685" s="48" t="n"/>
      <c r="AK685" s="48" t="n"/>
      <c r="AL685" s="48" t="n"/>
      <c r="AM685" s="48" t="n"/>
      <c r="AN685" s="48" t="n"/>
      <c r="AO685" s="48" t="n"/>
      <c r="AP685" s="48" t="n"/>
      <c r="AQ685" s="48" t="n"/>
    </row>
    <row r="686" ht="15.75" customHeight="1" s="54">
      <c r="A686" s="48" t="n"/>
      <c r="B686" s="48" t="n"/>
      <c r="C686" s="48" t="n"/>
      <c r="D686" s="48" t="n"/>
      <c r="E686" s="48" t="n"/>
      <c r="F686" s="48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  <c r="AG686" s="48" t="n"/>
      <c r="AH686" s="48" t="n"/>
      <c r="AI686" s="48" t="n"/>
      <c r="AJ686" s="48" t="n"/>
      <c r="AK686" s="48" t="n"/>
      <c r="AL686" s="48" t="n"/>
      <c r="AM686" s="48" t="n"/>
      <c r="AN686" s="48" t="n"/>
      <c r="AO686" s="48" t="n"/>
      <c r="AP686" s="48" t="n"/>
      <c r="AQ686" s="48" t="n"/>
    </row>
    <row r="687" ht="15.75" customHeight="1" s="54">
      <c r="A687" s="48" t="n"/>
      <c r="B687" s="48" t="n"/>
      <c r="C687" s="48" t="n"/>
      <c r="D687" s="48" t="n"/>
      <c r="E687" s="48" t="n"/>
      <c r="F687" s="48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  <c r="AG687" s="48" t="n"/>
      <c r="AH687" s="48" t="n"/>
      <c r="AI687" s="48" t="n"/>
      <c r="AJ687" s="48" t="n"/>
      <c r="AK687" s="48" t="n"/>
      <c r="AL687" s="48" t="n"/>
      <c r="AM687" s="48" t="n"/>
      <c r="AN687" s="48" t="n"/>
      <c r="AO687" s="48" t="n"/>
      <c r="AP687" s="48" t="n"/>
      <c r="AQ687" s="48" t="n"/>
    </row>
    <row r="688" ht="15.75" customHeight="1" s="54">
      <c r="A688" s="48" t="n"/>
      <c r="B688" s="48" t="n"/>
      <c r="C688" s="48" t="n"/>
      <c r="D688" s="48" t="n"/>
      <c r="E688" s="48" t="n"/>
      <c r="F688" s="48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  <c r="AG688" s="48" t="n"/>
      <c r="AH688" s="48" t="n"/>
      <c r="AI688" s="48" t="n"/>
      <c r="AJ688" s="48" t="n"/>
      <c r="AK688" s="48" t="n"/>
      <c r="AL688" s="48" t="n"/>
      <c r="AM688" s="48" t="n"/>
      <c r="AN688" s="48" t="n"/>
      <c r="AO688" s="48" t="n"/>
      <c r="AP688" s="48" t="n"/>
      <c r="AQ688" s="48" t="n"/>
    </row>
    <row r="689" ht="15.75" customHeight="1" s="54">
      <c r="A689" s="48" t="n"/>
      <c r="B689" s="48" t="n"/>
      <c r="C689" s="48" t="n"/>
      <c r="D689" s="48" t="n"/>
      <c r="E689" s="48" t="n"/>
      <c r="F689" s="48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  <c r="AG689" s="48" t="n"/>
      <c r="AH689" s="48" t="n"/>
      <c r="AI689" s="48" t="n"/>
      <c r="AJ689" s="48" t="n"/>
      <c r="AK689" s="48" t="n"/>
      <c r="AL689" s="48" t="n"/>
      <c r="AM689" s="48" t="n"/>
      <c r="AN689" s="48" t="n"/>
      <c r="AO689" s="48" t="n"/>
      <c r="AP689" s="48" t="n"/>
      <c r="AQ689" s="48" t="n"/>
    </row>
    <row r="690" ht="15.75" customHeight="1" s="54">
      <c r="A690" s="48" t="n"/>
      <c r="B690" s="48" t="n"/>
      <c r="C690" s="48" t="n"/>
      <c r="D690" s="48" t="n"/>
      <c r="E690" s="48" t="n"/>
      <c r="F690" s="48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  <c r="AG690" s="48" t="n"/>
      <c r="AH690" s="48" t="n"/>
      <c r="AI690" s="48" t="n"/>
      <c r="AJ690" s="48" t="n"/>
      <c r="AK690" s="48" t="n"/>
      <c r="AL690" s="48" t="n"/>
      <c r="AM690" s="48" t="n"/>
      <c r="AN690" s="48" t="n"/>
      <c r="AO690" s="48" t="n"/>
      <c r="AP690" s="48" t="n"/>
      <c r="AQ690" s="48" t="n"/>
    </row>
    <row r="691" ht="15.75" customHeight="1" s="54">
      <c r="A691" s="48" t="n"/>
      <c r="B691" s="48" t="n"/>
      <c r="C691" s="48" t="n"/>
      <c r="D691" s="48" t="n"/>
      <c r="E691" s="48" t="n"/>
      <c r="F691" s="48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  <c r="AG691" s="48" t="n"/>
      <c r="AH691" s="48" t="n"/>
      <c r="AI691" s="48" t="n"/>
      <c r="AJ691" s="48" t="n"/>
      <c r="AK691" s="48" t="n"/>
      <c r="AL691" s="48" t="n"/>
      <c r="AM691" s="48" t="n"/>
      <c r="AN691" s="48" t="n"/>
      <c r="AO691" s="48" t="n"/>
      <c r="AP691" s="48" t="n"/>
      <c r="AQ691" s="48" t="n"/>
    </row>
    <row r="692" ht="15.75" customHeight="1" s="54">
      <c r="A692" s="48" t="n"/>
      <c r="B692" s="48" t="n"/>
      <c r="C692" s="48" t="n"/>
      <c r="D692" s="48" t="n"/>
      <c r="E692" s="48" t="n"/>
      <c r="F692" s="48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  <c r="AG692" s="48" t="n"/>
      <c r="AH692" s="48" t="n"/>
      <c r="AI692" s="48" t="n"/>
      <c r="AJ692" s="48" t="n"/>
      <c r="AK692" s="48" t="n"/>
      <c r="AL692" s="48" t="n"/>
      <c r="AM692" s="48" t="n"/>
      <c r="AN692" s="48" t="n"/>
      <c r="AO692" s="48" t="n"/>
      <c r="AP692" s="48" t="n"/>
      <c r="AQ692" s="48" t="n"/>
    </row>
    <row r="693" ht="15.75" customHeight="1" s="54">
      <c r="A693" s="48" t="n"/>
      <c r="B693" s="48" t="n"/>
      <c r="C693" s="48" t="n"/>
      <c r="D693" s="48" t="n"/>
      <c r="E693" s="48" t="n"/>
      <c r="F693" s="48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  <c r="AG693" s="48" t="n"/>
      <c r="AH693" s="48" t="n"/>
      <c r="AI693" s="48" t="n"/>
      <c r="AJ693" s="48" t="n"/>
      <c r="AK693" s="48" t="n"/>
      <c r="AL693" s="48" t="n"/>
      <c r="AM693" s="48" t="n"/>
      <c r="AN693" s="48" t="n"/>
      <c r="AO693" s="48" t="n"/>
      <c r="AP693" s="48" t="n"/>
      <c r="AQ693" s="48" t="n"/>
    </row>
    <row r="694" ht="15.75" customHeight="1" s="54">
      <c r="A694" s="48" t="n"/>
      <c r="B694" s="48" t="n"/>
      <c r="C694" s="48" t="n"/>
      <c r="D694" s="48" t="n"/>
      <c r="E694" s="48" t="n"/>
      <c r="F694" s="48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  <c r="AG694" s="48" t="n"/>
      <c r="AH694" s="48" t="n"/>
      <c r="AI694" s="48" t="n"/>
      <c r="AJ694" s="48" t="n"/>
      <c r="AK694" s="48" t="n"/>
      <c r="AL694" s="48" t="n"/>
      <c r="AM694" s="48" t="n"/>
      <c r="AN694" s="48" t="n"/>
      <c r="AO694" s="48" t="n"/>
      <c r="AP694" s="48" t="n"/>
      <c r="AQ694" s="48" t="n"/>
    </row>
    <row r="695" ht="15.75" customHeight="1" s="54">
      <c r="A695" s="48" t="n"/>
      <c r="B695" s="48" t="n"/>
      <c r="C695" s="48" t="n"/>
      <c r="D695" s="48" t="n"/>
      <c r="E695" s="48" t="n"/>
      <c r="F695" s="48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  <c r="AG695" s="48" t="n"/>
      <c r="AH695" s="48" t="n"/>
      <c r="AI695" s="48" t="n"/>
      <c r="AJ695" s="48" t="n"/>
      <c r="AK695" s="48" t="n"/>
      <c r="AL695" s="48" t="n"/>
      <c r="AM695" s="48" t="n"/>
      <c r="AN695" s="48" t="n"/>
      <c r="AO695" s="48" t="n"/>
      <c r="AP695" s="48" t="n"/>
      <c r="AQ695" s="48" t="n"/>
    </row>
    <row r="696" ht="15.75" customHeight="1" s="54">
      <c r="A696" s="48" t="n"/>
      <c r="B696" s="48" t="n"/>
      <c r="C696" s="48" t="n"/>
      <c r="D696" s="48" t="n"/>
      <c r="E696" s="48" t="n"/>
      <c r="F696" s="48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  <c r="AG696" s="48" t="n"/>
      <c r="AH696" s="48" t="n"/>
      <c r="AI696" s="48" t="n"/>
      <c r="AJ696" s="48" t="n"/>
      <c r="AK696" s="48" t="n"/>
      <c r="AL696" s="48" t="n"/>
      <c r="AM696" s="48" t="n"/>
      <c r="AN696" s="48" t="n"/>
      <c r="AO696" s="48" t="n"/>
      <c r="AP696" s="48" t="n"/>
      <c r="AQ696" s="48" t="n"/>
    </row>
    <row r="697" ht="15.75" customHeight="1" s="54">
      <c r="A697" s="48" t="n"/>
      <c r="B697" s="48" t="n"/>
      <c r="C697" s="48" t="n"/>
      <c r="D697" s="48" t="n"/>
      <c r="E697" s="48" t="n"/>
      <c r="F697" s="48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  <c r="AG697" s="48" t="n"/>
      <c r="AH697" s="48" t="n"/>
      <c r="AI697" s="48" t="n"/>
      <c r="AJ697" s="48" t="n"/>
      <c r="AK697" s="48" t="n"/>
      <c r="AL697" s="48" t="n"/>
      <c r="AM697" s="48" t="n"/>
      <c r="AN697" s="48" t="n"/>
      <c r="AO697" s="48" t="n"/>
      <c r="AP697" s="48" t="n"/>
      <c r="AQ697" s="48" t="n"/>
    </row>
    <row r="698" ht="15.75" customHeight="1" s="54">
      <c r="A698" s="48" t="n"/>
      <c r="B698" s="48" t="n"/>
      <c r="C698" s="48" t="n"/>
      <c r="D698" s="48" t="n"/>
      <c r="E698" s="48" t="n"/>
      <c r="F698" s="48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  <c r="AG698" s="48" t="n"/>
      <c r="AH698" s="48" t="n"/>
      <c r="AI698" s="48" t="n"/>
      <c r="AJ698" s="48" t="n"/>
      <c r="AK698" s="48" t="n"/>
      <c r="AL698" s="48" t="n"/>
      <c r="AM698" s="48" t="n"/>
      <c r="AN698" s="48" t="n"/>
      <c r="AO698" s="48" t="n"/>
      <c r="AP698" s="48" t="n"/>
      <c r="AQ698" s="48" t="n"/>
    </row>
    <row r="699" ht="15.75" customHeight="1" s="54">
      <c r="A699" s="48" t="n"/>
      <c r="B699" s="48" t="n"/>
      <c r="C699" s="48" t="n"/>
      <c r="D699" s="48" t="n"/>
      <c r="E699" s="48" t="n"/>
      <c r="F699" s="48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  <c r="AG699" s="48" t="n"/>
      <c r="AH699" s="48" t="n"/>
      <c r="AI699" s="48" t="n"/>
      <c r="AJ699" s="48" t="n"/>
      <c r="AK699" s="48" t="n"/>
      <c r="AL699" s="48" t="n"/>
      <c r="AM699" s="48" t="n"/>
      <c r="AN699" s="48" t="n"/>
      <c r="AO699" s="48" t="n"/>
      <c r="AP699" s="48" t="n"/>
      <c r="AQ699" s="48" t="n"/>
    </row>
    <row r="700" ht="15.75" customHeight="1" s="54">
      <c r="A700" s="48" t="n"/>
      <c r="B700" s="48" t="n"/>
      <c r="C700" s="48" t="n"/>
      <c r="D700" s="48" t="n"/>
      <c r="E700" s="48" t="n"/>
      <c r="F700" s="48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  <c r="AG700" s="48" t="n"/>
      <c r="AH700" s="48" t="n"/>
      <c r="AI700" s="48" t="n"/>
      <c r="AJ700" s="48" t="n"/>
      <c r="AK700" s="48" t="n"/>
      <c r="AL700" s="48" t="n"/>
      <c r="AM700" s="48" t="n"/>
      <c r="AN700" s="48" t="n"/>
      <c r="AO700" s="48" t="n"/>
      <c r="AP700" s="48" t="n"/>
      <c r="AQ700" s="48" t="n"/>
    </row>
    <row r="701" ht="15.75" customHeight="1" s="54">
      <c r="A701" s="48" t="n"/>
      <c r="B701" s="48" t="n"/>
      <c r="C701" s="48" t="n"/>
      <c r="D701" s="48" t="n"/>
      <c r="E701" s="48" t="n"/>
      <c r="F701" s="48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  <c r="Z701" s="48" t="n"/>
      <c r="AA701" s="48" t="n"/>
      <c r="AB701" s="48" t="n"/>
      <c r="AC701" s="48" t="n"/>
      <c r="AD701" s="48" t="n"/>
      <c r="AE701" s="48" t="n"/>
      <c r="AF701" s="48" t="n"/>
      <c r="AG701" s="48" t="n"/>
      <c r="AH701" s="48" t="n"/>
      <c r="AI701" s="48" t="n"/>
      <c r="AJ701" s="48" t="n"/>
      <c r="AK701" s="48" t="n"/>
      <c r="AL701" s="48" t="n"/>
      <c r="AM701" s="48" t="n"/>
      <c r="AN701" s="48" t="n"/>
      <c r="AO701" s="48" t="n"/>
      <c r="AP701" s="48" t="n"/>
      <c r="AQ701" s="48" t="n"/>
    </row>
    <row r="702" ht="15.75" customHeight="1" s="54">
      <c r="A702" s="48" t="n"/>
      <c r="B702" s="48" t="n"/>
      <c r="C702" s="48" t="n"/>
      <c r="D702" s="48" t="n"/>
      <c r="E702" s="48" t="n"/>
      <c r="F702" s="48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  <c r="Z702" s="48" t="n"/>
      <c r="AA702" s="48" t="n"/>
      <c r="AB702" s="48" t="n"/>
      <c r="AC702" s="48" t="n"/>
      <c r="AD702" s="48" t="n"/>
      <c r="AE702" s="48" t="n"/>
      <c r="AF702" s="48" t="n"/>
      <c r="AG702" s="48" t="n"/>
      <c r="AH702" s="48" t="n"/>
      <c r="AI702" s="48" t="n"/>
      <c r="AJ702" s="48" t="n"/>
      <c r="AK702" s="48" t="n"/>
      <c r="AL702" s="48" t="n"/>
      <c r="AM702" s="48" t="n"/>
      <c r="AN702" s="48" t="n"/>
      <c r="AO702" s="48" t="n"/>
      <c r="AP702" s="48" t="n"/>
      <c r="AQ702" s="48" t="n"/>
    </row>
    <row r="703" ht="15.75" customHeight="1" s="54">
      <c r="A703" s="48" t="n"/>
      <c r="B703" s="48" t="n"/>
      <c r="C703" s="48" t="n"/>
      <c r="D703" s="48" t="n"/>
      <c r="E703" s="48" t="n"/>
      <c r="F703" s="48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  <c r="Z703" s="48" t="n"/>
      <c r="AA703" s="48" t="n"/>
      <c r="AB703" s="48" t="n"/>
      <c r="AC703" s="48" t="n"/>
      <c r="AD703" s="48" t="n"/>
      <c r="AE703" s="48" t="n"/>
      <c r="AF703" s="48" t="n"/>
      <c r="AG703" s="48" t="n"/>
      <c r="AH703" s="48" t="n"/>
      <c r="AI703" s="48" t="n"/>
      <c r="AJ703" s="48" t="n"/>
      <c r="AK703" s="48" t="n"/>
      <c r="AL703" s="48" t="n"/>
      <c r="AM703" s="48" t="n"/>
      <c r="AN703" s="48" t="n"/>
      <c r="AO703" s="48" t="n"/>
      <c r="AP703" s="48" t="n"/>
      <c r="AQ703" s="48" t="n"/>
    </row>
    <row r="704" ht="15.75" customHeight="1" s="54">
      <c r="A704" s="48" t="n"/>
      <c r="B704" s="48" t="n"/>
      <c r="C704" s="48" t="n"/>
      <c r="D704" s="48" t="n"/>
      <c r="E704" s="48" t="n"/>
      <c r="F704" s="48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  <c r="Z704" s="48" t="n"/>
      <c r="AA704" s="48" t="n"/>
      <c r="AB704" s="48" t="n"/>
      <c r="AC704" s="48" t="n"/>
      <c r="AD704" s="48" t="n"/>
      <c r="AE704" s="48" t="n"/>
      <c r="AF704" s="48" t="n"/>
      <c r="AG704" s="48" t="n"/>
      <c r="AH704" s="48" t="n"/>
      <c r="AI704" s="48" t="n"/>
      <c r="AJ704" s="48" t="n"/>
      <c r="AK704" s="48" t="n"/>
      <c r="AL704" s="48" t="n"/>
      <c r="AM704" s="48" t="n"/>
      <c r="AN704" s="48" t="n"/>
      <c r="AO704" s="48" t="n"/>
      <c r="AP704" s="48" t="n"/>
      <c r="AQ704" s="48" t="n"/>
    </row>
    <row r="705" ht="15.75" customHeight="1" s="54">
      <c r="A705" s="48" t="n"/>
      <c r="B705" s="48" t="n"/>
      <c r="C705" s="48" t="n"/>
      <c r="D705" s="48" t="n"/>
      <c r="E705" s="48" t="n"/>
      <c r="F705" s="48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  <c r="Z705" s="48" t="n"/>
      <c r="AA705" s="48" t="n"/>
      <c r="AB705" s="48" t="n"/>
      <c r="AC705" s="48" t="n"/>
      <c r="AD705" s="48" t="n"/>
      <c r="AE705" s="48" t="n"/>
      <c r="AF705" s="48" t="n"/>
      <c r="AG705" s="48" t="n"/>
      <c r="AH705" s="48" t="n"/>
      <c r="AI705" s="48" t="n"/>
      <c r="AJ705" s="48" t="n"/>
      <c r="AK705" s="48" t="n"/>
      <c r="AL705" s="48" t="n"/>
      <c r="AM705" s="48" t="n"/>
      <c r="AN705" s="48" t="n"/>
      <c r="AO705" s="48" t="n"/>
      <c r="AP705" s="48" t="n"/>
      <c r="AQ705" s="48" t="n"/>
    </row>
    <row r="706" ht="15.75" customHeight="1" s="54">
      <c r="A706" s="48" t="n"/>
      <c r="B706" s="48" t="n"/>
      <c r="C706" s="48" t="n"/>
      <c r="D706" s="48" t="n"/>
      <c r="E706" s="48" t="n"/>
      <c r="F706" s="48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  <c r="Z706" s="48" t="n"/>
      <c r="AA706" s="48" t="n"/>
      <c r="AB706" s="48" t="n"/>
      <c r="AC706" s="48" t="n"/>
      <c r="AD706" s="48" t="n"/>
      <c r="AE706" s="48" t="n"/>
      <c r="AF706" s="48" t="n"/>
      <c r="AG706" s="48" t="n"/>
      <c r="AH706" s="48" t="n"/>
      <c r="AI706" s="48" t="n"/>
      <c r="AJ706" s="48" t="n"/>
      <c r="AK706" s="48" t="n"/>
      <c r="AL706" s="48" t="n"/>
      <c r="AM706" s="48" t="n"/>
      <c r="AN706" s="48" t="n"/>
      <c r="AO706" s="48" t="n"/>
      <c r="AP706" s="48" t="n"/>
      <c r="AQ706" s="48" t="n"/>
    </row>
    <row r="707" ht="15.75" customHeight="1" s="54">
      <c r="A707" s="48" t="n"/>
      <c r="B707" s="48" t="n"/>
      <c r="C707" s="48" t="n"/>
      <c r="D707" s="48" t="n"/>
      <c r="E707" s="48" t="n"/>
      <c r="F707" s="48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  <c r="Z707" s="48" t="n"/>
      <c r="AA707" s="48" t="n"/>
      <c r="AB707" s="48" t="n"/>
      <c r="AC707" s="48" t="n"/>
      <c r="AD707" s="48" t="n"/>
      <c r="AE707" s="48" t="n"/>
      <c r="AF707" s="48" t="n"/>
      <c r="AG707" s="48" t="n"/>
      <c r="AH707" s="48" t="n"/>
      <c r="AI707" s="48" t="n"/>
      <c r="AJ707" s="48" t="n"/>
      <c r="AK707" s="48" t="n"/>
      <c r="AL707" s="48" t="n"/>
      <c r="AM707" s="48" t="n"/>
      <c r="AN707" s="48" t="n"/>
      <c r="AO707" s="48" t="n"/>
      <c r="AP707" s="48" t="n"/>
      <c r="AQ707" s="48" t="n"/>
    </row>
    <row r="708" ht="15.75" customHeight="1" s="54">
      <c r="A708" s="48" t="n"/>
      <c r="B708" s="48" t="n"/>
      <c r="C708" s="48" t="n"/>
      <c r="D708" s="48" t="n"/>
      <c r="E708" s="48" t="n"/>
      <c r="F708" s="48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  <c r="Z708" s="48" t="n"/>
      <c r="AA708" s="48" t="n"/>
      <c r="AB708" s="48" t="n"/>
      <c r="AC708" s="48" t="n"/>
      <c r="AD708" s="48" t="n"/>
      <c r="AE708" s="48" t="n"/>
      <c r="AF708" s="48" t="n"/>
      <c r="AG708" s="48" t="n"/>
      <c r="AH708" s="48" t="n"/>
      <c r="AI708" s="48" t="n"/>
      <c r="AJ708" s="48" t="n"/>
      <c r="AK708" s="48" t="n"/>
      <c r="AL708" s="48" t="n"/>
      <c r="AM708" s="48" t="n"/>
      <c r="AN708" s="48" t="n"/>
      <c r="AO708" s="48" t="n"/>
      <c r="AP708" s="48" t="n"/>
      <c r="AQ708" s="48" t="n"/>
    </row>
    <row r="709" ht="15.75" customHeight="1" s="54">
      <c r="A709" s="48" t="n"/>
      <c r="B709" s="48" t="n"/>
      <c r="C709" s="48" t="n"/>
      <c r="D709" s="48" t="n"/>
      <c r="E709" s="48" t="n"/>
      <c r="F709" s="48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  <c r="Z709" s="48" t="n"/>
      <c r="AA709" s="48" t="n"/>
      <c r="AB709" s="48" t="n"/>
      <c r="AC709" s="48" t="n"/>
      <c r="AD709" s="48" t="n"/>
      <c r="AE709" s="48" t="n"/>
      <c r="AF709" s="48" t="n"/>
      <c r="AG709" s="48" t="n"/>
      <c r="AH709" s="48" t="n"/>
      <c r="AI709" s="48" t="n"/>
      <c r="AJ709" s="48" t="n"/>
      <c r="AK709" s="48" t="n"/>
      <c r="AL709" s="48" t="n"/>
      <c r="AM709" s="48" t="n"/>
      <c r="AN709" s="48" t="n"/>
      <c r="AO709" s="48" t="n"/>
      <c r="AP709" s="48" t="n"/>
      <c r="AQ709" s="48" t="n"/>
    </row>
    <row r="710" ht="15.75" customHeight="1" s="54">
      <c r="A710" s="48" t="n"/>
      <c r="B710" s="48" t="n"/>
      <c r="C710" s="48" t="n"/>
      <c r="D710" s="48" t="n"/>
      <c r="E710" s="48" t="n"/>
      <c r="F710" s="48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  <c r="Z710" s="48" t="n"/>
      <c r="AA710" s="48" t="n"/>
      <c r="AB710" s="48" t="n"/>
      <c r="AC710" s="48" t="n"/>
      <c r="AD710" s="48" t="n"/>
      <c r="AE710" s="48" t="n"/>
      <c r="AF710" s="48" t="n"/>
      <c r="AG710" s="48" t="n"/>
      <c r="AH710" s="48" t="n"/>
      <c r="AI710" s="48" t="n"/>
      <c r="AJ710" s="48" t="n"/>
      <c r="AK710" s="48" t="n"/>
      <c r="AL710" s="48" t="n"/>
      <c r="AM710" s="48" t="n"/>
      <c r="AN710" s="48" t="n"/>
      <c r="AO710" s="48" t="n"/>
      <c r="AP710" s="48" t="n"/>
      <c r="AQ710" s="48" t="n"/>
    </row>
    <row r="711" ht="15.75" customHeight="1" s="54">
      <c r="A711" s="48" t="n"/>
      <c r="B711" s="48" t="n"/>
      <c r="C711" s="48" t="n"/>
      <c r="D711" s="48" t="n"/>
      <c r="E711" s="48" t="n"/>
      <c r="F711" s="48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  <c r="Z711" s="48" t="n"/>
      <c r="AA711" s="48" t="n"/>
      <c r="AB711" s="48" t="n"/>
      <c r="AC711" s="48" t="n"/>
      <c r="AD711" s="48" t="n"/>
      <c r="AE711" s="48" t="n"/>
      <c r="AF711" s="48" t="n"/>
      <c r="AG711" s="48" t="n"/>
      <c r="AH711" s="48" t="n"/>
      <c r="AI711" s="48" t="n"/>
      <c r="AJ711" s="48" t="n"/>
      <c r="AK711" s="48" t="n"/>
      <c r="AL711" s="48" t="n"/>
      <c r="AM711" s="48" t="n"/>
      <c r="AN711" s="48" t="n"/>
      <c r="AO711" s="48" t="n"/>
      <c r="AP711" s="48" t="n"/>
      <c r="AQ711" s="48" t="n"/>
    </row>
    <row r="712" ht="15.75" customHeight="1" s="54">
      <c r="A712" s="48" t="n"/>
      <c r="B712" s="48" t="n"/>
      <c r="C712" s="48" t="n"/>
      <c r="D712" s="48" t="n"/>
      <c r="E712" s="48" t="n"/>
      <c r="F712" s="48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  <c r="Z712" s="48" t="n"/>
      <c r="AA712" s="48" t="n"/>
      <c r="AB712" s="48" t="n"/>
      <c r="AC712" s="48" t="n"/>
      <c r="AD712" s="48" t="n"/>
      <c r="AE712" s="48" t="n"/>
      <c r="AF712" s="48" t="n"/>
      <c r="AG712" s="48" t="n"/>
      <c r="AH712" s="48" t="n"/>
      <c r="AI712" s="48" t="n"/>
      <c r="AJ712" s="48" t="n"/>
      <c r="AK712" s="48" t="n"/>
      <c r="AL712" s="48" t="n"/>
      <c r="AM712" s="48" t="n"/>
      <c r="AN712" s="48" t="n"/>
      <c r="AO712" s="48" t="n"/>
      <c r="AP712" s="48" t="n"/>
      <c r="AQ712" s="48" t="n"/>
    </row>
    <row r="713" ht="15.75" customHeight="1" s="54">
      <c r="A713" s="48" t="n"/>
      <c r="B713" s="48" t="n"/>
      <c r="C713" s="48" t="n"/>
      <c r="D713" s="48" t="n"/>
      <c r="E713" s="48" t="n"/>
      <c r="F713" s="48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  <c r="Z713" s="48" t="n"/>
      <c r="AA713" s="48" t="n"/>
      <c r="AB713" s="48" t="n"/>
      <c r="AC713" s="48" t="n"/>
      <c r="AD713" s="48" t="n"/>
      <c r="AE713" s="48" t="n"/>
      <c r="AF713" s="48" t="n"/>
      <c r="AG713" s="48" t="n"/>
      <c r="AH713" s="48" t="n"/>
      <c r="AI713" s="48" t="n"/>
      <c r="AJ713" s="48" t="n"/>
      <c r="AK713" s="48" t="n"/>
      <c r="AL713" s="48" t="n"/>
      <c r="AM713" s="48" t="n"/>
      <c r="AN713" s="48" t="n"/>
      <c r="AO713" s="48" t="n"/>
      <c r="AP713" s="48" t="n"/>
      <c r="AQ713" s="48" t="n"/>
    </row>
    <row r="714" ht="15.75" customHeight="1" s="54">
      <c r="A714" s="48" t="n"/>
      <c r="B714" s="48" t="n"/>
      <c r="C714" s="48" t="n"/>
      <c r="D714" s="48" t="n"/>
      <c r="E714" s="48" t="n"/>
      <c r="F714" s="48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  <c r="Z714" s="48" t="n"/>
      <c r="AA714" s="48" t="n"/>
      <c r="AB714" s="48" t="n"/>
      <c r="AC714" s="48" t="n"/>
      <c r="AD714" s="48" t="n"/>
      <c r="AE714" s="48" t="n"/>
      <c r="AF714" s="48" t="n"/>
      <c r="AG714" s="48" t="n"/>
      <c r="AH714" s="48" t="n"/>
      <c r="AI714" s="48" t="n"/>
      <c r="AJ714" s="48" t="n"/>
      <c r="AK714" s="48" t="n"/>
      <c r="AL714" s="48" t="n"/>
      <c r="AM714" s="48" t="n"/>
      <c r="AN714" s="48" t="n"/>
      <c r="AO714" s="48" t="n"/>
      <c r="AP714" s="48" t="n"/>
      <c r="AQ714" s="48" t="n"/>
    </row>
    <row r="715" ht="15.75" customHeight="1" s="54">
      <c r="A715" s="48" t="n"/>
      <c r="B715" s="48" t="n"/>
      <c r="C715" s="48" t="n"/>
      <c r="D715" s="48" t="n"/>
      <c r="E715" s="48" t="n"/>
      <c r="F715" s="48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  <c r="Z715" s="48" t="n"/>
      <c r="AA715" s="48" t="n"/>
      <c r="AB715" s="48" t="n"/>
      <c r="AC715" s="48" t="n"/>
      <c r="AD715" s="48" t="n"/>
      <c r="AE715" s="48" t="n"/>
      <c r="AF715" s="48" t="n"/>
      <c r="AG715" s="48" t="n"/>
      <c r="AH715" s="48" t="n"/>
      <c r="AI715" s="48" t="n"/>
      <c r="AJ715" s="48" t="n"/>
      <c r="AK715" s="48" t="n"/>
      <c r="AL715" s="48" t="n"/>
      <c r="AM715" s="48" t="n"/>
      <c r="AN715" s="48" t="n"/>
      <c r="AO715" s="48" t="n"/>
      <c r="AP715" s="48" t="n"/>
      <c r="AQ715" s="48" t="n"/>
    </row>
    <row r="716" ht="15.75" customHeight="1" s="54">
      <c r="A716" s="48" t="n"/>
      <c r="B716" s="48" t="n"/>
      <c r="C716" s="48" t="n"/>
      <c r="D716" s="48" t="n"/>
      <c r="E716" s="48" t="n"/>
      <c r="F716" s="48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  <c r="Z716" s="48" t="n"/>
      <c r="AA716" s="48" t="n"/>
      <c r="AB716" s="48" t="n"/>
      <c r="AC716" s="48" t="n"/>
      <c r="AD716" s="48" t="n"/>
      <c r="AE716" s="48" t="n"/>
      <c r="AF716" s="48" t="n"/>
      <c r="AG716" s="48" t="n"/>
      <c r="AH716" s="48" t="n"/>
      <c r="AI716" s="48" t="n"/>
      <c r="AJ716" s="48" t="n"/>
      <c r="AK716" s="48" t="n"/>
      <c r="AL716" s="48" t="n"/>
      <c r="AM716" s="48" t="n"/>
      <c r="AN716" s="48" t="n"/>
      <c r="AO716" s="48" t="n"/>
      <c r="AP716" s="48" t="n"/>
      <c r="AQ716" s="48" t="n"/>
    </row>
    <row r="717" ht="15.75" customHeight="1" s="54">
      <c r="A717" s="48" t="n"/>
      <c r="B717" s="48" t="n"/>
      <c r="C717" s="48" t="n"/>
      <c r="D717" s="48" t="n"/>
      <c r="E717" s="48" t="n"/>
      <c r="F717" s="48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  <c r="Z717" s="48" t="n"/>
      <c r="AA717" s="48" t="n"/>
      <c r="AB717" s="48" t="n"/>
      <c r="AC717" s="48" t="n"/>
      <c r="AD717" s="48" t="n"/>
      <c r="AE717" s="48" t="n"/>
      <c r="AF717" s="48" t="n"/>
      <c r="AG717" s="48" t="n"/>
      <c r="AH717" s="48" t="n"/>
      <c r="AI717" s="48" t="n"/>
      <c r="AJ717" s="48" t="n"/>
      <c r="AK717" s="48" t="n"/>
      <c r="AL717" s="48" t="n"/>
      <c r="AM717" s="48" t="n"/>
      <c r="AN717" s="48" t="n"/>
      <c r="AO717" s="48" t="n"/>
      <c r="AP717" s="48" t="n"/>
      <c r="AQ717" s="48" t="n"/>
    </row>
    <row r="718" ht="15.75" customHeight="1" s="54">
      <c r="A718" s="48" t="n"/>
      <c r="B718" s="48" t="n"/>
      <c r="C718" s="48" t="n"/>
      <c r="D718" s="48" t="n"/>
      <c r="E718" s="48" t="n"/>
      <c r="F718" s="48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  <c r="Z718" s="48" t="n"/>
      <c r="AA718" s="48" t="n"/>
      <c r="AB718" s="48" t="n"/>
      <c r="AC718" s="48" t="n"/>
      <c r="AD718" s="48" t="n"/>
      <c r="AE718" s="48" t="n"/>
      <c r="AF718" s="48" t="n"/>
      <c r="AG718" s="48" t="n"/>
      <c r="AH718" s="48" t="n"/>
      <c r="AI718" s="48" t="n"/>
      <c r="AJ718" s="48" t="n"/>
      <c r="AK718" s="48" t="n"/>
      <c r="AL718" s="48" t="n"/>
      <c r="AM718" s="48" t="n"/>
      <c r="AN718" s="48" t="n"/>
      <c r="AO718" s="48" t="n"/>
      <c r="AP718" s="48" t="n"/>
      <c r="AQ718" s="48" t="n"/>
    </row>
    <row r="719" ht="15.75" customHeight="1" s="54">
      <c r="A719" s="48" t="n"/>
      <c r="B719" s="48" t="n"/>
      <c r="C719" s="48" t="n"/>
      <c r="D719" s="48" t="n"/>
      <c r="E719" s="48" t="n"/>
      <c r="F719" s="48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  <c r="Z719" s="48" t="n"/>
      <c r="AA719" s="48" t="n"/>
      <c r="AB719" s="48" t="n"/>
      <c r="AC719" s="48" t="n"/>
      <c r="AD719" s="48" t="n"/>
      <c r="AE719" s="48" t="n"/>
      <c r="AF719" s="48" t="n"/>
      <c r="AG719" s="48" t="n"/>
      <c r="AH719" s="48" t="n"/>
      <c r="AI719" s="48" t="n"/>
      <c r="AJ719" s="48" t="n"/>
      <c r="AK719" s="48" t="n"/>
      <c r="AL719" s="48" t="n"/>
      <c r="AM719" s="48" t="n"/>
      <c r="AN719" s="48" t="n"/>
      <c r="AO719" s="48" t="n"/>
      <c r="AP719" s="48" t="n"/>
      <c r="AQ719" s="48" t="n"/>
    </row>
    <row r="720" ht="15.75" customHeight="1" s="54">
      <c r="A720" s="48" t="n"/>
      <c r="B720" s="48" t="n"/>
      <c r="C720" s="48" t="n"/>
      <c r="D720" s="48" t="n"/>
      <c r="E720" s="48" t="n"/>
      <c r="F720" s="48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  <c r="Z720" s="48" t="n"/>
      <c r="AA720" s="48" t="n"/>
      <c r="AB720" s="48" t="n"/>
      <c r="AC720" s="48" t="n"/>
      <c r="AD720" s="48" t="n"/>
      <c r="AE720" s="48" t="n"/>
      <c r="AF720" s="48" t="n"/>
      <c r="AG720" s="48" t="n"/>
      <c r="AH720" s="48" t="n"/>
      <c r="AI720" s="48" t="n"/>
      <c r="AJ720" s="48" t="n"/>
      <c r="AK720" s="48" t="n"/>
      <c r="AL720" s="48" t="n"/>
      <c r="AM720" s="48" t="n"/>
      <c r="AN720" s="48" t="n"/>
      <c r="AO720" s="48" t="n"/>
      <c r="AP720" s="48" t="n"/>
      <c r="AQ720" s="48" t="n"/>
    </row>
    <row r="721" ht="15.75" customHeight="1" s="54">
      <c r="A721" s="48" t="n"/>
      <c r="B721" s="48" t="n"/>
      <c r="C721" s="48" t="n"/>
      <c r="D721" s="48" t="n"/>
      <c r="E721" s="48" t="n"/>
      <c r="F721" s="48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  <c r="Z721" s="48" t="n"/>
      <c r="AA721" s="48" t="n"/>
      <c r="AB721" s="48" t="n"/>
      <c r="AC721" s="48" t="n"/>
      <c r="AD721" s="48" t="n"/>
      <c r="AE721" s="48" t="n"/>
      <c r="AF721" s="48" t="n"/>
      <c r="AG721" s="48" t="n"/>
      <c r="AH721" s="48" t="n"/>
      <c r="AI721" s="48" t="n"/>
      <c r="AJ721" s="48" t="n"/>
      <c r="AK721" s="48" t="n"/>
      <c r="AL721" s="48" t="n"/>
      <c r="AM721" s="48" t="n"/>
      <c r="AN721" s="48" t="n"/>
      <c r="AO721" s="48" t="n"/>
      <c r="AP721" s="48" t="n"/>
      <c r="AQ721" s="48" t="n"/>
    </row>
    <row r="722" ht="15.75" customHeight="1" s="54">
      <c r="A722" s="48" t="n"/>
      <c r="B722" s="48" t="n"/>
      <c r="C722" s="48" t="n"/>
      <c r="D722" s="48" t="n"/>
      <c r="E722" s="48" t="n"/>
      <c r="F722" s="48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  <c r="Z722" s="48" t="n"/>
      <c r="AA722" s="48" t="n"/>
      <c r="AB722" s="48" t="n"/>
      <c r="AC722" s="48" t="n"/>
      <c r="AD722" s="48" t="n"/>
      <c r="AE722" s="48" t="n"/>
      <c r="AF722" s="48" t="n"/>
      <c r="AG722" s="48" t="n"/>
      <c r="AH722" s="48" t="n"/>
      <c r="AI722" s="48" t="n"/>
      <c r="AJ722" s="48" t="n"/>
      <c r="AK722" s="48" t="n"/>
      <c r="AL722" s="48" t="n"/>
      <c r="AM722" s="48" t="n"/>
      <c r="AN722" s="48" t="n"/>
      <c r="AO722" s="48" t="n"/>
      <c r="AP722" s="48" t="n"/>
      <c r="AQ722" s="48" t="n"/>
    </row>
    <row r="723" ht="15.75" customHeight="1" s="54">
      <c r="A723" s="48" t="n"/>
      <c r="B723" s="48" t="n"/>
      <c r="C723" s="48" t="n"/>
      <c r="D723" s="48" t="n"/>
      <c r="E723" s="48" t="n"/>
      <c r="F723" s="48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  <c r="Z723" s="48" t="n"/>
      <c r="AA723" s="48" t="n"/>
      <c r="AB723" s="48" t="n"/>
      <c r="AC723" s="48" t="n"/>
      <c r="AD723" s="48" t="n"/>
      <c r="AE723" s="48" t="n"/>
      <c r="AF723" s="48" t="n"/>
      <c r="AG723" s="48" t="n"/>
      <c r="AH723" s="48" t="n"/>
      <c r="AI723" s="48" t="n"/>
      <c r="AJ723" s="48" t="n"/>
      <c r="AK723" s="48" t="n"/>
      <c r="AL723" s="48" t="n"/>
      <c r="AM723" s="48" t="n"/>
      <c r="AN723" s="48" t="n"/>
      <c r="AO723" s="48" t="n"/>
      <c r="AP723" s="48" t="n"/>
      <c r="AQ723" s="48" t="n"/>
    </row>
    <row r="724" ht="15.75" customHeight="1" s="54">
      <c r="A724" s="48" t="n"/>
      <c r="B724" s="48" t="n"/>
      <c r="C724" s="48" t="n"/>
      <c r="D724" s="48" t="n"/>
      <c r="E724" s="48" t="n"/>
      <c r="F724" s="48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  <c r="Z724" s="48" t="n"/>
      <c r="AA724" s="48" t="n"/>
      <c r="AB724" s="48" t="n"/>
      <c r="AC724" s="48" t="n"/>
      <c r="AD724" s="48" t="n"/>
      <c r="AE724" s="48" t="n"/>
      <c r="AF724" s="48" t="n"/>
      <c r="AG724" s="48" t="n"/>
      <c r="AH724" s="48" t="n"/>
      <c r="AI724" s="48" t="n"/>
      <c r="AJ724" s="48" t="n"/>
      <c r="AK724" s="48" t="n"/>
      <c r="AL724" s="48" t="n"/>
      <c r="AM724" s="48" t="n"/>
      <c r="AN724" s="48" t="n"/>
      <c r="AO724" s="48" t="n"/>
      <c r="AP724" s="48" t="n"/>
      <c r="AQ724" s="48" t="n"/>
    </row>
    <row r="725" ht="15.75" customHeight="1" s="54">
      <c r="A725" s="48" t="n"/>
      <c r="B725" s="48" t="n"/>
      <c r="C725" s="48" t="n"/>
      <c r="D725" s="48" t="n"/>
      <c r="E725" s="48" t="n"/>
      <c r="F725" s="48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  <c r="Z725" s="48" t="n"/>
      <c r="AA725" s="48" t="n"/>
      <c r="AB725" s="48" t="n"/>
      <c r="AC725" s="48" t="n"/>
      <c r="AD725" s="48" t="n"/>
      <c r="AE725" s="48" t="n"/>
      <c r="AF725" s="48" t="n"/>
      <c r="AG725" s="48" t="n"/>
      <c r="AH725" s="48" t="n"/>
      <c r="AI725" s="48" t="n"/>
      <c r="AJ725" s="48" t="n"/>
      <c r="AK725" s="48" t="n"/>
      <c r="AL725" s="48" t="n"/>
      <c r="AM725" s="48" t="n"/>
      <c r="AN725" s="48" t="n"/>
      <c r="AO725" s="48" t="n"/>
      <c r="AP725" s="48" t="n"/>
      <c r="AQ725" s="48" t="n"/>
    </row>
    <row r="726" ht="15.75" customHeight="1" s="54">
      <c r="A726" s="48" t="n"/>
      <c r="B726" s="48" t="n"/>
      <c r="C726" s="48" t="n"/>
      <c r="D726" s="48" t="n"/>
      <c r="E726" s="48" t="n"/>
      <c r="F726" s="48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  <c r="Z726" s="48" t="n"/>
      <c r="AA726" s="48" t="n"/>
      <c r="AB726" s="48" t="n"/>
      <c r="AC726" s="48" t="n"/>
      <c r="AD726" s="48" t="n"/>
      <c r="AE726" s="48" t="n"/>
      <c r="AF726" s="48" t="n"/>
      <c r="AG726" s="48" t="n"/>
      <c r="AH726" s="48" t="n"/>
      <c r="AI726" s="48" t="n"/>
      <c r="AJ726" s="48" t="n"/>
      <c r="AK726" s="48" t="n"/>
      <c r="AL726" s="48" t="n"/>
      <c r="AM726" s="48" t="n"/>
      <c r="AN726" s="48" t="n"/>
      <c r="AO726" s="48" t="n"/>
      <c r="AP726" s="48" t="n"/>
      <c r="AQ726" s="48" t="n"/>
    </row>
    <row r="727" ht="15.75" customHeight="1" s="54">
      <c r="A727" s="48" t="n"/>
      <c r="B727" s="48" t="n"/>
      <c r="C727" s="48" t="n"/>
      <c r="D727" s="48" t="n"/>
      <c r="E727" s="48" t="n"/>
      <c r="F727" s="48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  <c r="Z727" s="48" t="n"/>
      <c r="AA727" s="48" t="n"/>
      <c r="AB727" s="48" t="n"/>
      <c r="AC727" s="48" t="n"/>
      <c r="AD727" s="48" t="n"/>
      <c r="AE727" s="48" t="n"/>
      <c r="AF727" s="48" t="n"/>
      <c r="AG727" s="48" t="n"/>
      <c r="AH727" s="48" t="n"/>
      <c r="AI727" s="48" t="n"/>
      <c r="AJ727" s="48" t="n"/>
      <c r="AK727" s="48" t="n"/>
      <c r="AL727" s="48" t="n"/>
      <c r="AM727" s="48" t="n"/>
      <c r="AN727" s="48" t="n"/>
      <c r="AO727" s="48" t="n"/>
      <c r="AP727" s="48" t="n"/>
      <c r="AQ727" s="48" t="n"/>
    </row>
    <row r="728" ht="15.75" customHeight="1" s="54">
      <c r="A728" s="48" t="n"/>
      <c r="B728" s="48" t="n"/>
      <c r="C728" s="48" t="n"/>
      <c r="D728" s="48" t="n"/>
      <c r="E728" s="48" t="n"/>
      <c r="F728" s="48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  <c r="Z728" s="48" t="n"/>
      <c r="AA728" s="48" t="n"/>
      <c r="AB728" s="48" t="n"/>
      <c r="AC728" s="48" t="n"/>
      <c r="AD728" s="48" t="n"/>
      <c r="AE728" s="48" t="n"/>
      <c r="AF728" s="48" t="n"/>
      <c r="AG728" s="48" t="n"/>
      <c r="AH728" s="48" t="n"/>
      <c r="AI728" s="48" t="n"/>
      <c r="AJ728" s="48" t="n"/>
      <c r="AK728" s="48" t="n"/>
      <c r="AL728" s="48" t="n"/>
      <c r="AM728" s="48" t="n"/>
      <c r="AN728" s="48" t="n"/>
      <c r="AO728" s="48" t="n"/>
      <c r="AP728" s="48" t="n"/>
      <c r="AQ728" s="48" t="n"/>
    </row>
    <row r="729" ht="15.75" customHeight="1" s="54">
      <c r="A729" s="48" t="n"/>
      <c r="B729" s="48" t="n"/>
      <c r="C729" s="48" t="n"/>
      <c r="D729" s="48" t="n"/>
      <c r="E729" s="48" t="n"/>
      <c r="F729" s="48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  <c r="Z729" s="48" t="n"/>
      <c r="AA729" s="48" t="n"/>
      <c r="AB729" s="48" t="n"/>
      <c r="AC729" s="48" t="n"/>
      <c r="AD729" s="48" t="n"/>
      <c r="AE729" s="48" t="n"/>
      <c r="AF729" s="48" t="n"/>
      <c r="AG729" s="48" t="n"/>
      <c r="AH729" s="48" t="n"/>
      <c r="AI729" s="48" t="n"/>
      <c r="AJ729" s="48" t="n"/>
      <c r="AK729" s="48" t="n"/>
      <c r="AL729" s="48" t="n"/>
      <c r="AM729" s="48" t="n"/>
      <c r="AN729" s="48" t="n"/>
      <c r="AO729" s="48" t="n"/>
      <c r="AP729" s="48" t="n"/>
      <c r="AQ729" s="48" t="n"/>
    </row>
    <row r="730" ht="15.75" customHeight="1" s="54">
      <c r="A730" s="48" t="n"/>
      <c r="B730" s="48" t="n"/>
      <c r="C730" s="48" t="n"/>
      <c r="D730" s="48" t="n"/>
      <c r="E730" s="48" t="n"/>
      <c r="F730" s="48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  <c r="Z730" s="48" t="n"/>
      <c r="AA730" s="48" t="n"/>
      <c r="AB730" s="48" t="n"/>
      <c r="AC730" s="48" t="n"/>
      <c r="AD730" s="48" t="n"/>
      <c r="AE730" s="48" t="n"/>
      <c r="AF730" s="48" t="n"/>
      <c r="AG730" s="48" t="n"/>
      <c r="AH730" s="48" t="n"/>
      <c r="AI730" s="48" t="n"/>
      <c r="AJ730" s="48" t="n"/>
      <c r="AK730" s="48" t="n"/>
      <c r="AL730" s="48" t="n"/>
      <c r="AM730" s="48" t="n"/>
      <c r="AN730" s="48" t="n"/>
      <c r="AO730" s="48" t="n"/>
      <c r="AP730" s="48" t="n"/>
      <c r="AQ730" s="48" t="n"/>
    </row>
    <row r="731" ht="15.75" customHeight="1" s="54">
      <c r="A731" s="48" t="n"/>
      <c r="B731" s="48" t="n"/>
      <c r="C731" s="48" t="n"/>
      <c r="D731" s="48" t="n"/>
      <c r="E731" s="48" t="n"/>
      <c r="F731" s="48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  <c r="Z731" s="48" t="n"/>
      <c r="AA731" s="48" t="n"/>
      <c r="AB731" s="48" t="n"/>
      <c r="AC731" s="48" t="n"/>
      <c r="AD731" s="48" t="n"/>
      <c r="AE731" s="48" t="n"/>
      <c r="AF731" s="48" t="n"/>
      <c r="AG731" s="48" t="n"/>
      <c r="AH731" s="48" t="n"/>
      <c r="AI731" s="48" t="n"/>
      <c r="AJ731" s="48" t="n"/>
      <c r="AK731" s="48" t="n"/>
      <c r="AL731" s="48" t="n"/>
      <c r="AM731" s="48" t="n"/>
      <c r="AN731" s="48" t="n"/>
      <c r="AO731" s="48" t="n"/>
      <c r="AP731" s="48" t="n"/>
      <c r="AQ731" s="48" t="n"/>
    </row>
    <row r="732" ht="15.75" customHeight="1" s="54">
      <c r="A732" s="48" t="n"/>
      <c r="B732" s="48" t="n"/>
      <c r="C732" s="48" t="n"/>
      <c r="D732" s="48" t="n"/>
      <c r="E732" s="48" t="n"/>
      <c r="F732" s="48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  <c r="Z732" s="48" t="n"/>
      <c r="AA732" s="48" t="n"/>
      <c r="AB732" s="48" t="n"/>
      <c r="AC732" s="48" t="n"/>
      <c r="AD732" s="48" t="n"/>
      <c r="AE732" s="48" t="n"/>
      <c r="AF732" s="48" t="n"/>
      <c r="AG732" s="48" t="n"/>
      <c r="AH732" s="48" t="n"/>
      <c r="AI732" s="48" t="n"/>
      <c r="AJ732" s="48" t="n"/>
      <c r="AK732" s="48" t="n"/>
      <c r="AL732" s="48" t="n"/>
      <c r="AM732" s="48" t="n"/>
      <c r="AN732" s="48" t="n"/>
      <c r="AO732" s="48" t="n"/>
      <c r="AP732" s="48" t="n"/>
      <c r="AQ732" s="48" t="n"/>
    </row>
    <row r="733" ht="15.75" customHeight="1" s="54">
      <c r="A733" s="48" t="n"/>
      <c r="B733" s="48" t="n"/>
      <c r="C733" s="48" t="n"/>
      <c r="D733" s="48" t="n"/>
      <c r="E733" s="48" t="n"/>
      <c r="F733" s="48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  <c r="Z733" s="48" t="n"/>
      <c r="AA733" s="48" t="n"/>
      <c r="AB733" s="48" t="n"/>
      <c r="AC733" s="48" t="n"/>
      <c r="AD733" s="48" t="n"/>
      <c r="AE733" s="48" t="n"/>
      <c r="AF733" s="48" t="n"/>
      <c r="AG733" s="48" t="n"/>
      <c r="AH733" s="48" t="n"/>
      <c r="AI733" s="48" t="n"/>
      <c r="AJ733" s="48" t="n"/>
      <c r="AK733" s="48" t="n"/>
      <c r="AL733" s="48" t="n"/>
      <c r="AM733" s="48" t="n"/>
      <c r="AN733" s="48" t="n"/>
      <c r="AO733" s="48" t="n"/>
      <c r="AP733" s="48" t="n"/>
      <c r="AQ733" s="48" t="n"/>
    </row>
    <row r="734" ht="15.75" customHeight="1" s="54">
      <c r="A734" s="48" t="n"/>
      <c r="B734" s="48" t="n"/>
      <c r="C734" s="48" t="n"/>
      <c r="D734" s="48" t="n"/>
      <c r="E734" s="48" t="n"/>
      <c r="F734" s="48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  <c r="Z734" s="48" t="n"/>
      <c r="AA734" s="48" t="n"/>
      <c r="AB734" s="48" t="n"/>
      <c r="AC734" s="48" t="n"/>
      <c r="AD734" s="48" t="n"/>
      <c r="AE734" s="48" t="n"/>
      <c r="AF734" s="48" t="n"/>
      <c r="AG734" s="48" t="n"/>
      <c r="AH734" s="48" t="n"/>
      <c r="AI734" s="48" t="n"/>
      <c r="AJ734" s="48" t="n"/>
      <c r="AK734" s="48" t="n"/>
      <c r="AL734" s="48" t="n"/>
      <c r="AM734" s="48" t="n"/>
      <c r="AN734" s="48" t="n"/>
      <c r="AO734" s="48" t="n"/>
      <c r="AP734" s="48" t="n"/>
      <c r="AQ734" s="48" t="n"/>
    </row>
    <row r="735" ht="15.75" customHeight="1" s="54">
      <c r="A735" s="48" t="n"/>
      <c r="B735" s="48" t="n"/>
      <c r="C735" s="48" t="n"/>
      <c r="D735" s="48" t="n"/>
      <c r="E735" s="48" t="n"/>
      <c r="F735" s="48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  <c r="Z735" s="48" t="n"/>
      <c r="AA735" s="48" t="n"/>
      <c r="AB735" s="48" t="n"/>
      <c r="AC735" s="48" t="n"/>
      <c r="AD735" s="48" t="n"/>
      <c r="AE735" s="48" t="n"/>
      <c r="AF735" s="48" t="n"/>
      <c r="AG735" s="48" t="n"/>
      <c r="AH735" s="48" t="n"/>
      <c r="AI735" s="48" t="n"/>
      <c r="AJ735" s="48" t="n"/>
      <c r="AK735" s="48" t="n"/>
      <c r="AL735" s="48" t="n"/>
      <c r="AM735" s="48" t="n"/>
      <c r="AN735" s="48" t="n"/>
      <c r="AO735" s="48" t="n"/>
      <c r="AP735" s="48" t="n"/>
      <c r="AQ735" s="48" t="n"/>
    </row>
    <row r="736" ht="15.75" customHeight="1" s="54">
      <c r="A736" s="48" t="n"/>
      <c r="B736" s="48" t="n"/>
      <c r="C736" s="48" t="n"/>
      <c r="D736" s="48" t="n"/>
      <c r="E736" s="48" t="n"/>
      <c r="F736" s="48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  <c r="Z736" s="48" t="n"/>
      <c r="AA736" s="48" t="n"/>
      <c r="AB736" s="48" t="n"/>
      <c r="AC736" s="48" t="n"/>
      <c r="AD736" s="48" t="n"/>
      <c r="AE736" s="48" t="n"/>
      <c r="AF736" s="48" t="n"/>
      <c r="AG736" s="48" t="n"/>
      <c r="AH736" s="48" t="n"/>
      <c r="AI736" s="48" t="n"/>
      <c r="AJ736" s="48" t="n"/>
      <c r="AK736" s="48" t="n"/>
      <c r="AL736" s="48" t="n"/>
      <c r="AM736" s="48" t="n"/>
      <c r="AN736" s="48" t="n"/>
      <c r="AO736" s="48" t="n"/>
      <c r="AP736" s="48" t="n"/>
      <c r="AQ736" s="48" t="n"/>
    </row>
    <row r="737" ht="15.75" customHeight="1" s="54">
      <c r="A737" s="48" t="n"/>
      <c r="B737" s="48" t="n"/>
      <c r="C737" s="48" t="n"/>
      <c r="D737" s="48" t="n"/>
      <c r="E737" s="48" t="n"/>
      <c r="F737" s="48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  <c r="Z737" s="48" t="n"/>
      <c r="AA737" s="48" t="n"/>
      <c r="AB737" s="48" t="n"/>
      <c r="AC737" s="48" t="n"/>
      <c r="AD737" s="48" t="n"/>
      <c r="AE737" s="48" t="n"/>
      <c r="AF737" s="48" t="n"/>
      <c r="AG737" s="48" t="n"/>
      <c r="AH737" s="48" t="n"/>
      <c r="AI737" s="48" t="n"/>
      <c r="AJ737" s="48" t="n"/>
      <c r="AK737" s="48" t="n"/>
      <c r="AL737" s="48" t="n"/>
      <c r="AM737" s="48" t="n"/>
      <c r="AN737" s="48" t="n"/>
      <c r="AO737" s="48" t="n"/>
      <c r="AP737" s="48" t="n"/>
      <c r="AQ737" s="48" t="n"/>
    </row>
    <row r="738" ht="15.75" customHeight="1" s="54">
      <c r="A738" s="48" t="n"/>
      <c r="B738" s="48" t="n"/>
      <c r="C738" s="48" t="n"/>
      <c r="D738" s="48" t="n"/>
      <c r="E738" s="48" t="n"/>
      <c r="F738" s="48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  <c r="Z738" s="48" t="n"/>
      <c r="AA738" s="48" t="n"/>
      <c r="AB738" s="48" t="n"/>
      <c r="AC738" s="48" t="n"/>
      <c r="AD738" s="48" t="n"/>
      <c r="AE738" s="48" t="n"/>
      <c r="AF738" s="48" t="n"/>
      <c r="AG738" s="48" t="n"/>
      <c r="AH738" s="48" t="n"/>
      <c r="AI738" s="48" t="n"/>
      <c r="AJ738" s="48" t="n"/>
      <c r="AK738" s="48" t="n"/>
      <c r="AL738" s="48" t="n"/>
      <c r="AM738" s="48" t="n"/>
      <c r="AN738" s="48" t="n"/>
      <c r="AO738" s="48" t="n"/>
      <c r="AP738" s="48" t="n"/>
      <c r="AQ738" s="48" t="n"/>
    </row>
    <row r="739" ht="15.75" customHeight="1" s="54">
      <c r="A739" s="48" t="n"/>
      <c r="B739" s="48" t="n"/>
      <c r="C739" s="48" t="n"/>
      <c r="D739" s="48" t="n"/>
      <c r="E739" s="48" t="n"/>
      <c r="F739" s="48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  <c r="Z739" s="48" t="n"/>
      <c r="AA739" s="48" t="n"/>
      <c r="AB739" s="48" t="n"/>
      <c r="AC739" s="48" t="n"/>
      <c r="AD739" s="48" t="n"/>
      <c r="AE739" s="48" t="n"/>
      <c r="AF739" s="48" t="n"/>
      <c r="AG739" s="48" t="n"/>
      <c r="AH739" s="48" t="n"/>
      <c r="AI739" s="48" t="n"/>
      <c r="AJ739" s="48" t="n"/>
      <c r="AK739" s="48" t="n"/>
      <c r="AL739" s="48" t="n"/>
      <c r="AM739" s="48" t="n"/>
      <c r="AN739" s="48" t="n"/>
      <c r="AO739" s="48" t="n"/>
      <c r="AP739" s="48" t="n"/>
      <c r="AQ739" s="48" t="n"/>
    </row>
    <row r="740" ht="15.75" customHeight="1" s="54">
      <c r="A740" s="48" t="n"/>
      <c r="B740" s="48" t="n"/>
      <c r="C740" s="48" t="n"/>
      <c r="D740" s="48" t="n"/>
      <c r="E740" s="48" t="n"/>
      <c r="F740" s="48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  <c r="Z740" s="48" t="n"/>
      <c r="AA740" s="48" t="n"/>
      <c r="AB740" s="48" t="n"/>
      <c r="AC740" s="48" t="n"/>
      <c r="AD740" s="48" t="n"/>
      <c r="AE740" s="48" t="n"/>
      <c r="AF740" s="48" t="n"/>
      <c r="AG740" s="48" t="n"/>
      <c r="AH740" s="48" t="n"/>
      <c r="AI740" s="48" t="n"/>
      <c r="AJ740" s="48" t="n"/>
      <c r="AK740" s="48" t="n"/>
      <c r="AL740" s="48" t="n"/>
      <c r="AM740" s="48" t="n"/>
      <c r="AN740" s="48" t="n"/>
      <c r="AO740" s="48" t="n"/>
      <c r="AP740" s="48" t="n"/>
      <c r="AQ740" s="48" t="n"/>
    </row>
    <row r="741" ht="15.75" customHeight="1" s="54">
      <c r="A741" s="48" t="n"/>
      <c r="B741" s="48" t="n"/>
      <c r="C741" s="48" t="n"/>
      <c r="D741" s="48" t="n"/>
      <c r="E741" s="48" t="n"/>
      <c r="F741" s="48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  <c r="Z741" s="48" t="n"/>
      <c r="AA741" s="48" t="n"/>
      <c r="AB741" s="48" t="n"/>
      <c r="AC741" s="48" t="n"/>
      <c r="AD741" s="48" t="n"/>
      <c r="AE741" s="48" t="n"/>
      <c r="AF741" s="48" t="n"/>
      <c r="AG741" s="48" t="n"/>
      <c r="AH741" s="48" t="n"/>
      <c r="AI741" s="48" t="n"/>
      <c r="AJ741" s="48" t="n"/>
      <c r="AK741" s="48" t="n"/>
      <c r="AL741" s="48" t="n"/>
      <c r="AM741" s="48" t="n"/>
      <c r="AN741" s="48" t="n"/>
      <c r="AO741" s="48" t="n"/>
      <c r="AP741" s="48" t="n"/>
      <c r="AQ741" s="48" t="n"/>
    </row>
    <row r="742" ht="15.75" customHeight="1" s="54">
      <c r="A742" s="48" t="n"/>
      <c r="B742" s="48" t="n"/>
      <c r="C742" s="48" t="n"/>
      <c r="D742" s="48" t="n"/>
      <c r="E742" s="48" t="n"/>
      <c r="F742" s="48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  <c r="Z742" s="48" t="n"/>
      <c r="AA742" s="48" t="n"/>
      <c r="AB742" s="48" t="n"/>
      <c r="AC742" s="48" t="n"/>
      <c r="AD742" s="48" t="n"/>
      <c r="AE742" s="48" t="n"/>
      <c r="AF742" s="48" t="n"/>
      <c r="AG742" s="48" t="n"/>
      <c r="AH742" s="48" t="n"/>
      <c r="AI742" s="48" t="n"/>
      <c r="AJ742" s="48" t="n"/>
      <c r="AK742" s="48" t="n"/>
      <c r="AL742" s="48" t="n"/>
      <c r="AM742" s="48" t="n"/>
      <c r="AN742" s="48" t="n"/>
      <c r="AO742" s="48" t="n"/>
      <c r="AP742" s="48" t="n"/>
      <c r="AQ742" s="48" t="n"/>
    </row>
    <row r="743" ht="15.75" customHeight="1" s="54">
      <c r="A743" s="48" t="n"/>
      <c r="B743" s="48" t="n"/>
      <c r="C743" s="48" t="n"/>
      <c r="D743" s="48" t="n"/>
      <c r="E743" s="48" t="n"/>
      <c r="F743" s="48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  <c r="Z743" s="48" t="n"/>
      <c r="AA743" s="48" t="n"/>
      <c r="AB743" s="48" t="n"/>
      <c r="AC743" s="48" t="n"/>
      <c r="AD743" s="48" t="n"/>
      <c r="AE743" s="48" t="n"/>
      <c r="AF743" s="48" t="n"/>
      <c r="AG743" s="48" t="n"/>
      <c r="AH743" s="48" t="n"/>
      <c r="AI743" s="48" t="n"/>
      <c r="AJ743" s="48" t="n"/>
      <c r="AK743" s="48" t="n"/>
      <c r="AL743" s="48" t="n"/>
      <c r="AM743" s="48" t="n"/>
      <c r="AN743" s="48" t="n"/>
      <c r="AO743" s="48" t="n"/>
      <c r="AP743" s="48" t="n"/>
      <c r="AQ743" s="48" t="n"/>
    </row>
    <row r="744" ht="15.75" customHeight="1" s="54">
      <c r="A744" s="48" t="n"/>
      <c r="B744" s="48" t="n"/>
      <c r="C744" s="48" t="n"/>
      <c r="D744" s="48" t="n"/>
      <c r="E744" s="48" t="n"/>
      <c r="F744" s="48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  <c r="Z744" s="48" t="n"/>
      <c r="AA744" s="48" t="n"/>
      <c r="AB744" s="48" t="n"/>
      <c r="AC744" s="48" t="n"/>
      <c r="AD744" s="48" t="n"/>
      <c r="AE744" s="48" t="n"/>
      <c r="AF744" s="48" t="n"/>
      <c r="AG744" s="48" t="n"/>
      <c r="AH744" s="48" t="n"/>
      <c r="AI744" s="48" t="n"/>
      <c r="AJ744" s="48" t="n"/>
      <c r="AK744" s="48" t="n"/>
      <c r="AL744" s="48" t="n"/>
      <c r="AM744" s="48" t="n"/>
      <c r="AN744" s="48" t="n"/>
      <c r="AO744" s="48" t="n"/>
      <c r="AP744" s="48" t="n"/>
      <c r="AQ744" s="48" t="n"/>
    </row>
    <row r="745" ht="15.75" customHeight="1" s="54">
      <c r="A745" s="48" t="n"/>
      <c r="B745" s="48" t="n"/>
      <c r="C745" s="48" t="n"/>
      <c r="D745" s="48" t="n"/>
      <c r="E745" s="48" t="n"/>
      <c r="F745" s="48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  <c r="Z745" s="48" t="n"/>
      <c r="AA745" s="48" t="n"/>
      <c r="AB745" s="48" t="n"/>
      <c r="AC745" s="48" t="n"/>
      <c r="AD745" s="48" t="n"/>
      <c r="AE745" s="48" t="n"/>
      <c r="AF745" s="48" t="n"/>
      <c r="AG745" s="48" t="n"/>
      <c r="AH745" s="48" t="n"/>
      <c r="AI745" s="48" t="n"/>
      <c r="AJ745" s="48" t="n"/>
      <c r="AK745" s="48" t="n"/>
      <c r="AL745" s="48" t="n"/>
      <c r="AM745" s="48" t="n"/>
      <c r="AN745" s="48" t="n"/>
      <c r="AO745" s="48" t="n"/>
      <c r="AP745" s="48" t="n"/>
      <c r="AQ745" s="48" t="n"/>
    </row>
    <row r="746" ht="15.75" customHeight="1" s="54">
      <c r="A746" s="48" t="n"/>
      <c r="B746" s="48" t="n"/>
      <c r="C746" s="48" t="n"/>
      <c r="D746" s="48" t="n"/>
      <c r="E746" s="48" t="n"/>
      <c r="F746" s="48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  <c r="Z746" s="48" t="n"/>
      <c r="AA746" s="48" t="n"/>
      <c r="AB746" s="48" t="n"/>
      <c r="AC746" s="48" t="n"/>
      <c r="AD746" s="48" t="n"/>
      <c r="AE746" s="48" t="n"/>
      <c r="AF746" s="48" t="n"/>
      <c r="AG746" s="48" t="n"/>
      <c r="AH746" s="48" t="n"/>
      <c r="AI746" s="48" t="n"/>
      <c r="AJ746" s="48" t="n"/>
      <c r="AK746" s="48" t="n"/>
      <c r="AL746" s="48" t="n"/>
      <c r="AM746" s="48" t="n"/>
      <c r="AN746" s="48" t="n"/>
      <c r="AO746" s="48" t="n"/>
      <c r="AP746" s="48" t="n"/>
      <c r="AQ746" s="48" t="n"/>
    </row>
    <row r="747" ht="15.75" customHeight="1" s="54">
      <c r="A747" s="48" t="n"/>
      <c r="B747" s="48" t="n"/>
      <c r="C747" s="48" t="n"/>
      <c r="D747" s="48" t="n"/>
      <c r="E747" s="48" t="n"/>
      <c r="F747" s="48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  <c r="Z747" s="48" t="n"/>
      <c r="AA747" s="48" t="n"/>
      <c r="AB747" s="48" t="n"/>
      <c r="AC747" s="48" t="n"/>
      <c r="AD747" s="48" t="n"/>
      <c r="AE747" s="48" t="n"/>
      <c r="AF747" s="48" t="n"/>
      <c r="AG747" s="48" t="n"/>
      <c r="AH747" s="48" t="n"/>
      <c r="AI747" s="48" t="n"/>
      <c r="AJ747" s="48" t="n"/>
      <c r="AK747" s="48" t="n"/>
      <c r="AL747" s="48" t="n"/>
      <c r="AM747" s="48" t="n"/>
      <c r="AN747" s="48" t="n"/>
      <c r="AO747" s="48" t="n"/>
      <c r="AP747" s="48" t="n"/>
      <c r="AQ747" s="48" t="n"/>
    </row>
    <row r="748" ht="15.75" customHeight="1" s="54">
      <c r="A748" s="48" t="n"/>
      <c r="B748" s="48" t="n"/>
      <c r="C748" s="48" t="n"/>
      <c r="D748" s="48" t="n"/>
      <c r="E748" s="48" t="n"/>
      <c r="F748" s="48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  <c r="Z748" s="48" t="n"/>
      <c r="AA748" s="48" t="n"/>
      <c r="AB748" s="48" t="n"/>
      <c r="AC748" s="48" t="n"/>
      <c r="AD748" s="48" t="n"/>
      <c r="AE748" s="48" t="n"/>
      <c r="AF748" s="48" t="n"/>
      <c r="AG748" s="48" t="n"/>
      <c r="AH748" s="48" t="n"/>
      <c r="AI748" s="48" t="n"/>
      <c r="AJ748" s="48" t="n"/>
      <c r="AK748" s="48" t="n"/>
      <c r="AL748" s="48" t="n"/>
      <c r="AM748" s="48" t="n"/>
      <c r="AN748" s="48" t="n"/>
      <c r="AO748" s="48" t="n"/>
      <c r="AP748" s="48" t="n"/>
      <c r="AQ748" s="48" t="n"/>
    </row>
    <row r="749" ht="15.75" customHeight="1" s="54">
      <c r="A749" s="48" t="n"/>
      <c r="B749" s="48" t="n"/>
      <c r="C749" s="48" t="n"/>
      <c r="D749" s="48" t="n"/>
      <c r="E749" s="48" t="n"/>
      <c r="F749" s="48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  <c r="Z749" s="48" t="n"/>
      <c r="AA749" s="48" t="n"/>
      <c r="AB749" s="48" t="n"/>
      <c r="AC749" s="48" t="n"/>
      <c r="AD749" s="48" t="n"/>
      <c r="AE749" s="48" t="n"/>
      <c r="AF749" s="48" t="n"/>
      <c r="AG749" s="48" t="n"/>
      <c r="AH749" s="48" t="n"/>
      <c r="AI749" s="48" t="n"/>
      <c r="AJ749" s="48" t="n"/>
      <c r="AK749" s="48" t="n"/>
      <c r="AL749" s="48" t="n"/>
      <c r="AM749" s="48" t="n"/>
      <c r="AN749" s="48" t="n"/>
      <c r="AO749" s="48" t="n"/>
      <c r="AP749" s="48" t="n"/>
      <c r="AQ749" s="48" t="n"/>
    </row>
    <row r="750" ht="15.75" customHeight="1" s="54">
      <c r="A750" s="48" t="n"/>
      <c r="B750" s="48" t="n"/>
      <c r="C750" s="48" t="n"/>
      <c r="D750" s="48" t="n"/>
      <c r="E750" s="48" t="n"/>
      <c r="F750" s="48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  <c r="Z750" s="48" t="n"/>
      <c r="AA750" s="48" t="n"/>
      <c r="AB750" s="48" t="n"/>
      <c r="AC750" s="48" t="n"/>
      <c r="AD750" s="48" t="n"/>
      <c r="AE750" s="48" t="n"/>
      <c r="AF750" s="48" t="n"/>
      <c r="AG750" s="48" t="n"/>
      <c r="AH750" s="48" t="n"/>
      <c r="AI750" s="48" t="n"/>
      <c r="AJ750" s="48" t="n"/>
      <c r="AK750" s="48" t="n"/>
      <c r="AL750" s="48" t="n"/>
      <c r="AM750" s="48" t="n"/>
      <c r="AN750" s="48" t="n"/>
      <c r="AO750" s="48" t="n"/>
      <c r="AP750" s="48" t="n"/>
      <c r="AQ750" s="48" t="n"/>
    </row>
    <row r="751" ht="15.75" customHeight="1" s="54">
      <c r="A751" s="48" t="n"/>
      <c r="B751" s="48" t="n"/>
      <c r="C751" s="48" t="n"/>
      <c r="D751" s="48" t="n"/>
      <c r="E751" s="48" t="n"/>
      <c r="F751" s="48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  <c r="Z751" s="48" t="n"/>
      <c r="AA751" s="48" t="n"/>
      <c r="AB751" s="48" t="n"/>
      <c r="AC751" s="48" t="n"/>
      <c r="AD751" s="48" t="n"/>
      <c r="AE751" s="48" t="n"/>
      <c r="AF751" s="48" t="n"/>
      <c r="AG751" s="48" t="n"/>
      <c r="AH751" s="48" t="n"/>
      <c r="AI751" s="48" t="n"/>
      <c r="AJ751" s="48" t="n"/>
      <c r="AK751" s="48" t="n"/>
      <c r="AL751" s="48" t="n"/>
      <c r="AM751" s="48" t="n"/>
      <c r="AN751" s="48" t="n"/>
      <c r="AO751" s="48" t="n"/>
      <c r="AP751" s="48" t="n"/>
      <c r="AQ751" s="48" t="n"/>
    </row>
    <row r="752" ht="15.75" customHeight="1" s="54">
      <c r="A752" s="48" t="n"/>
      <c r="B752" s="48" t="n"/>
      <c r="C752" s="48" t="n"/>
      <c r="D752" s="48" t="n"/>
      <c r="E752" s="48" t="n"/>
      <c r="F752" s="48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  <c r="Z752" s="48" t="n"/>
      <c r="AA752" s="48" t="n"/>
      <c r="AB752" s="48" t="n"/>
      <c r="AC752" s="48" t="n"/>
      <c r="AD752" s="48" t="n"/>
      <c r="AE752" s="48" t="n"/>
      <c r="AF752" s="48" t="n"/>
      <c r="AG752" s="48" t="n"/>
      <c r="AH752" s="48" t="n"/>
      <c r="AI752" s="48" t="n"/>
      <c r="AJ752" s="48" t="n"/>
      <c r="AK752" s="48" t="n"/>
      <c r="AL752" s="48" t="n"/>
      <c r="AM752" s="48" t="n"/>
      <c r="AN752" s="48" t="n"/>
      <c r="AO752" s="48" t="n"/>
      <c r="AP752" s="48" t="n"/>
      <c r="AQ752" s="48" t="n"/>
    </row>
    <row r="753" ht="15.75" customHeight="1" s="54">
      <c r="A753" s="48" t="n"/>
      <c r="B753" s="48" t="n"/>
      <c r="C753" s="48" t="n"/>
      <c r="D753" s="48" t="n"/>
      <c r="E753" s="48" t="n"/>
      <c r="F753" s="48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  <c r="Z753" s="48" t="n"/>
      <c r="AA753" s="48" t="n"/>
      <c r="AB753" s="48" t="n"/>
      <c r="AC753" s="48" t="n"/>
      <c r="AD753" s="48" t="n"/>
      <c r="AE753" s="48" t="n"/>
      <c r="AF753" s="48" t="n"/>
      <c r="AG753" s="48" t="n"/>
      <c r="AH753" s="48" t="n"/>
      <c r="AI753" s="48" t="n"/>
      <c r="AJ753" s="48" t="n"/>
      <c r="AK753" s="48" t="n"/>
      <c r="AL753" s="48" t="n"/>
      <c r="AM753" s="48" t="n"/>
      <c r="AN753" s="48" t="n"/>
      <c r="AO753" s="48" t="n"/>
      <c r="AP753" s="48" t="n"/>
      <c r="AQ753" s="48" t="n"/>
    </row>
    <row r="754" ht="15.75" customHeight="1" s="54">
      <c r="A754" s="48" t="n"/>
      <c r="B754" s="48" t="n"/>
      <c r="C754" s="48" t="n"/>
      <c r="D754" s="48" t="n"/>
      <c r="E754" s="48" t="n"/>
      <c r="F754" s="48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  <c r="Z754" s="48" t="n"/>
      <c r="AA754" s="48" t="n"/>
      <c r="AB754" s="48" t="n"/>
      <c r="AC754" s="48" t="n"/>
      <c r="AD754" s="48" t="n"/>
      <c r="AE754" s="48" t="n"/>
      <c r="AF754" s="48" t="n"/>
      <c r="AG754" s="48" t="n"/>
      <c r="AH754" s="48" t="n"/>
      <c r="AI754" s="48" t="n"/>
      <c r="AJ754" s="48" t="n"/>
      <c r="AK754" s="48" t="n"/>
      <c r="AL754" s="48" t="n"/>
      <c r="AM754" s="48" t="n"/>
      <c r="AN754" s="48" t="n"/>
      <c r="AO754" s="48" t="n"/>
      <c r="AP754" s="48" t="n"/>
      <c r="AQ754" s="48" t="n"/>
    </row>
    <row r="755" ht="15.75" customHeight="1" s="54">
      <c r="A755" s="48" t="n"/>
      <c r="B755" s="48" t="n"/>
      <c r="C755" s="48" t="n"/>
      <c r="D755" s="48" t="n"/>
      <c r="E755" s="48" t="n"/>
      <c r="F755" s="48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  <c r="Z755" s="48" t="n"/>
      <c r="AA755" s="48" t="n"/>
      <c r="AB755" s="48" t="n"/>
      <c r="AC755" s="48" t="n"/>
      <c r="AD755" s="48" t="n"/>
      <c r="AE755" s="48" t="n"/>
      <c r="AF755" s="48" t="n"/>
      <c r="AG755" s="48" t="n"/>
      <c r="AH755" s="48" t="n"/>
      <c r="AI755" s="48" t="n"/>
      <c r="AJ755" s="48" t="n"/>
      <c r="AK755" s="48" t="n"/>
      <c r="AL755" s="48" t="n"/>
      <c r="AM755" s="48" t="n"/>
      <c r="AN755" s="48" t="n"/>
      <c r="AO755" s="48" t="n"/>
      <c r="AP755" s="48" t="n"/>
      <c r="AQ755" s="48" t="n"/>
    </row>
    <row r="756" ht="15.75" customHeight="1" s="54">
      <c r="A756" s="48" t="n"/>
      <c r="B756" s="48" t="n"/>
      <c r="C756" s="48" t="n"/>
      <c r="D756" s="48" t="n"/>
      <c r="E756" s="48" t="n"/>
      <c r="F756" s="48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  <c r="Z756" s="48" t="n"/>
      <c r="AA756" s="48" t="n"/>
      <c r="AB756" s="48" t="n"/>
      <c r="AC756" s="48" t="n"/>
      <c r="AD756" s="48" t="n"/>
      <c r="AE756" s="48" t="n"/>
      <c r="AF756" s="48" t="n"/>
      <c r="AG756" s="48" t="n"/>
      <c r="AH756" s="48" t="n"/>
      <c r="AI756" s="48" t="n"/>
      <c r="AJ756" s="48" t="n"/>
      <c r="AK756" s="48" t="n"/>
      <c r="AL756" s="48" t="n"/>
      <c r="AM756" s="48" t="n"/>
      <c r="AN756" s="48" t="n"/>
      <c r="AO756" s="48" t="n"/>
      <c r="AP756" s="48" t="n"/>
      <c r="AQ756" s="48" t="n"/>
    </row>
    <row r="757" ht="15.75" customHeight="1" s="54">
      <c r="A757" s="48" t="n"/>
      <c r="B757" s="48" t="n"/>
      <c r="C757" s="48" t="n"/>
      <c r="D757" s="48" t="n"/>
      <c r="E757" s="48" t="n"/>
      <c r="F757" s="48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  <c r="Z757" s="48" t="n"/>
      <c r="AA757" s="48" t="n"/>
      <c r="AB757" s="48" t="n"/>
      <c r="AC757" s="48" t="n"/>
      <c r="AD757" s="48" t="n"/>
      <c r="AE757" s="48" t="n"/>
      <c r="AF757" s="48" t="n"/>
      <c r="AG757" s="48" t="n"/>
      <c r="AH757" s="48" t="n"/>
      <c r="AI757" s="48" t="n"/>
      <c r="AJ757" s="48" t="n"/>
      <c r="AK757" s="48" t="n"/>
      <c r="AL757" s="48" t="n"/>
      <c r="AM757" s="48" t="n"/>
      <c r="AN757" s="48" t="n"/>
      <c r="AO757" s="48" t="n"/>
      <c r="AP757" s="48" t="n"/>
      <c r="AQ757" s="48" t="n"/>
    </row>
    <row r="758" ht="15.75" customHeight="1" s="54">
      <c r="A758" s="48" t="n"/>
      <c r="B758" s="48" t="n"/>
      <c r="C758" s="48" t="n"/>
      <c r="D758" s="48" t="n"/>
      <c r="E758" s="48" t="n"/>
      <c r="F758" s="48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  <c r="Z758" s="48" t="n"/>
      <c r="AA758" s="48" t="n"/>
      <c r="AB758" s="48" t="n"/>
      <c r="AC758" s="48" t="n"/>
      <c r="AD758" s="48" t="n"/>
      <c r="AE758" s="48" t="n"/>
      <c r="AF758" s="48" t="n"/>
      <c r="AG758" s="48" t="n"/>
      <c r="AH758" s="48" t="n"/>
      <c r="AI758" s="48" t="n"/>
      <c r="AJ758" s="48" t="n"/>
      <c r="AK758" s="48" t="n"/>
      <c r="AL758" s="48" t="n"/>
      <c r="AM758" s="48" t="n"/>
      <c r="AN758" s="48" t="n"/>
      <c r="AO758" s="48" t="n"/>
      <c r="AP758" s="48" t="n"/>
      <c r="AQ758" s="48" t="n"/>
    </row>
    <row r="759" ht="15.75" customHeight="1" s="54">
      <c r="A759" s="48" t="n"/>
      <c r="B759" s="48" t="n"/>
      <c r="C759" s="48" t="n"/>
      <c r="D759" s="48" t="n"/>
      <c r="E759" s="48" t="n"/>
      <c r="F759" s="48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  <c r="Z759" s="48" t="n"/>
      <c r="AA759" s="48" t="n"/>
      <c r="AB759" s="48" t="n"/>
      <c r="AC759" s="48" t="n"/>
      <c r="AD759" s="48" t="n"/>
      <c r="AE759" s="48" t="n"/>
      <c r="AF759" s="48" t="n"/>
      <c r="AG759" s="48" t="n"/>
      <c r="AH759" s="48" t="n"/>
      <c r="AI759" s="48" t="n"/>
      <c r="AJ759" s="48" t="n"/>
      <c r="AK759" s="48" t="n"/>
      <c r="AL759" s="48" t="n"/>
      <c r="AM759" s="48" t="n"/>
      <c r="AN759" s="48" t="n"/>
      <c r="AO759" s="48" t="n"/>
      <c r="AP759" s="48" t="n"/>
      <c r="AQ759" s="48" t="n"/>
    </row>
    <row r="760" ht="15.75" customHeight="1" s="54">
      <c r="A760" s="48" t="n"/>
      <c r="B760" s="48" t="n"/>
      <c r="C760" s="48" t="n"/>
      <c r="D760" s="48" t="n"/>
      <c r="E760" s="48" t="n"/>
      <c r="F760" s="48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  <c r="Z760" s="48" t="n"/>
      <c r="AA760" s="48" t="n"/>
      <c r="AB760" s="48" t="n"/>
      <c r="AC760" s="48" t="n"/>
      <c r="AD760" s="48" t="n"/>
      <c r="AE760" s="48" t="n"/>
      <c r="AF760" s="48" t="n"/>
      <c r="AG760" s="48" t="n"/>
      <c r="AH760" s="48" t="n"/>
      <c r="AI760" s="48" t="n"/>
      <c r="AJ760" s="48" t="n"/>
      <c r="AK760" s="48" t="n"/>
      <c r="AL760" s="48" t="n"/>
      <c r="AM760" s="48" t="n"/>
      <c r="AN760" s="48" t="n"/>
      <c r="AO760" s="48" t="n"/>
      <c r="AP760" s="48" t="n"/>
      <c r="AQ760" s="48" t="n"/>
    </row>
    <row r="761" ht="15.75" customHeight="1" s="54">
      <c r="A761" s="48" t="n"/>
      <c r="B761" s="48" t="n"/>
      <c r="C761" s="48" t="n"/>
      <c r="D761" s="48" t="n"/>
      <c r="E761" s="48" t="n"/>
      <c r="F761" s="48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  <c r="Z761" s="48" t="n"/>
      <c r="AA761" s="48" t="n"/>
      <c r="AB761" s="48" t="n"/>
      <c r="AC761" s="48" t="n"/>
      <c r="AD761" s="48" t="n"/>
      <c r="AE761" s="48" t="n"/>
      <c r="AF761" s="48" t="n"/>
      <c r="AG761" s="48" t="n"/>
      <c r="AH761" s="48" t="n"/>
      <c r="AI761" s="48" t="n"/>
      <c r="AJ761" s="48" t="n"/>
      <c r="AK761" s="48" t="n"/>
      <c r="AL761" s="48" t="n"/>
      <c r="AM761" s="48" t="n"/>
      <c r="AN761" s="48" t="n"/>
      <c r="AO761" s="48" t="n"/>
      <c r="AP761" s="48" t="n"/>
      <c r="AQ761" s="48" t="n"/>
    </row>
    <row r="762" ht="15.75" customHeight="1" s="54">
      <c r="A762" s="48" t="n"/>
      <c r="B762" s="48" t="n"/>
      <c r="C762" s="48" t="n"/>
      <c r="D762" s="48" t="n"/>
      <c r="E762" s="48" t="n"/>
      <c r="F762" s="48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  <c r="Z762" s="48" t="n"/>
      <c r="AA762" s="48" t="n"/>
      <c r="AB762" s="48" t="n"/>
      <c r="AC762" s="48" t="n"/>
      <c r="AD762" s="48" t="n"/>
      <c r="AE762" s="48" t="n"/>
      <c r="AF762" s="48" t="n"/>
      <c r="AG762" s="48" t="n"/>
      <c r="AH762" s="48" t="n"/>
      <c r="AI762" s="48" t="n"/>
      <c r="AJ762" s="48" t="n"/>
      <c r="AK762" s="48" t="n"/>
      <c r="AL762" s="48" t="n"/>
      <c r="AM762" s="48" t="n"/>
      <c r="AN762" s="48" t="n"/>
      <c r="AO762" s="48" t="n"/>
      <c r="AP762" s="48" t="n"/>
      <c r="AQ762" s="48" t="n"/>
    </row>
    <row r="763" ht="15.75" customHeight="1" s="54">
      <c r="A763" s="48" t="n"/>
      <c r="B763" s="48" t="n"/>
      <c r="C763" s="48" t="n"/>
      <c r="D763" s="48" t="n"/>
      <c r="E763" s="48" t="n"/>
      <c r="F763" s="48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  <c r="Z763" s="48" t="n"/>
      <c r="AA763" s="48" t="n"/>
      <c r="AB763" s="48" t="n"/>
      <c r="AC763" s="48" t="n"/>
      <c r="AD763" s="48" t="n"/>
      <c r="AE763" s="48" t="n"/>
      <c r="AF763" s="48" t="n"/>
      <c r="AG763" s="48" t="n"/>
      <c r="AH763" s="48" t="n"/>
      <c r="AI763" s="48" t="n"/>
      <c r="AJ763" s="48" t="n"/>
      <c r="AK763" s="48" t="n"/>
      <c r="AL763" s="48" t="n"/>
      <c r="AM763" s="48" t="n"/>
      <c r="AN763" s="48" t="n"/>
      <c r="AO763" s="48" t="n"/>
      <c r="AP763" s="48" t="n"/>
      <c r="AQ763" s="48" t="n"/>
    </row>
    <row r="764" ht="15.75" customHeight="1" s="54">
      <c r="A764" s="48" t="n"/>
      <c r="B764" s="48" t="n"/>
      <c r="C764" s="48" t="n"/>
      <c r="D764" s="48" t="n"/>
      <c r="E764" s="48" t="n"/>
      <c r="F764" s="48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  <c r="Z764" s="48" t="n"/>
      <c r="AA764" s="48" t="n"/>
      <c r="AB764" s="48" t="n"/>
      <c r="AC764" s="48" t="n"/>
      <c r="AD764" s="48" t="n"/>
      <c r="AE764" s="48" t="n"/>
      <c r="AF764" s="48" t="n"/>
      <c r="AG764" s="48" t="n"/>
      <c r="AH764" s="48" t="n"/>
      <c r="AI764" s="48" t="n"/>
      <c r="AJ764" s="48" t="n"/>
      <c r="AK764" s="48" t="n"/>
      <c r="AL764" s="48" t="n"/>
      <c r="AM764" s="48" t="n"/>
      <c r="AN764" s="48" t="n"/>
      <c r="AO764" s="48" t="n"/>
      <c r="AP764" s="48" t="n"/>
      <c r="AQ764" s="48" t="n"/>
    </row>
    <row r="765" ht="15.75" customHeight="1" s="54">
      <c r="A765" s="48" t="n"/>
      <c r="B765" s="48" t="n"/>
      <c r="C765" s="48" t="n"/>
      <c r="D765" s="48" t="n"/>
      <c r="E765" s="48" t="n"/>
      <c r="F765" s="48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  <c r="Z765" s="48" t="n"/>
      <c r="AA765" s="48" t="n"/>
      <c r="AB765" s="48" t="n"/>
      <c r="AC765" s="48" t="n"/>
      <c r="AD765" s="48" t="n"/>
      <c r="AE765" s="48" t="n"/>
      <c r="AF765" s="48" t="n"/>
      <c r="AG765" s="48" t="n"/>
      <c r="AH765" s="48" t="n"/>
      <c r="AI765" s="48" t="n"/>
      <c r="AJ765" s="48" t="n"/>
      <c r="AK765" s="48" t="n"/>
      <c r="AL765" s="48" t="n"/>
      <c r="AM765" s="48" t="n"/>
      <c r="AN765" s="48" t="n"/>
      <c r="AO765" s="48" t="n"/>
      <c r="AP765" s="48" t="n"/>
      <c r="AQ765" s="48" t="n"/>
    </row>
    <row r="766" ht="15.75" customHeight="1" s="54">
      <c r="A766" s="48" t="n"/>
      <c r="B766" s="48" t="n"/>
      <c r="C766" s="48" t="n"/>
      <c r="D766" s="48" t="n"/>
      <c r="E766" s="48" t="n"/>
      <c r="F766" s="48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  <c r="Z766" s="48" t="n"/>
      <c r="AA766" s="48" t="n"/>
      <c r="AB766" s="48" t="n"/>
      <c r="AC766" s="48" t="n"/>
      <c r="AD766" s="48" t="n"/>
      <c r="AE766" s="48" t="n"/>
      <c r="AF766" s="48" t="n"/>
      <c r="AG766" s="48" t="n"/>
      <c r="AH766" s="48" t="n"/>
      <c r="AI766" s="48" t="n"/>
      <c r="AJ766" s="48" t="n"/>
      <c r="AK766" s="48" t="n"/>
      <c r="AL766" s="48" t="n"/>
      <c r="AM766" s="48" t="n"/>
      <c r="AN766" s="48" t="n"/>
      <c r="AO766" s="48" t="n"/>
      <c r="AP766" s="48" t="n"/>
      <c r="AQ766" s="48" t="n"/>
    </row>
    <row r="767" ht="15.75" customHeight="1" s="54">
      <c r="A767" s="48" t="n"/>
      <c r="B767" s="48" t="n"/>
      <c r="C767" s="48" t="n"/>
      <c r="D767" s="48" t="n"/>
      <c r="E767" s="48" t="n"/>
      <c r="F767" s="48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  <c r="Z767" s="48" t="n"/>
      <c r="AA767" s="48" t="n"/>
      <c r="AB767" s="48" t="n"/>
      <c r="AC767" s="48" t="n"/>
      <c r="AD767" s="48" t="n"/>
      <c r="AE767" s="48" t="n"/>
      <c r="AF767" s="48" t="n"/>
      <c r="AG767" s="48" t="n"/>
      <c r="AH767" s="48" t="n"/>
      <c r="AI767" s="48" t="n"/>
      <c r="AJ767" s="48" t="n"/>
      <c r="AK767" s="48" t="n"/>
      <c r="AL767" s="48" t="n"/>
      <c r="AM767" s="48" t="n"/>
      <c r="AN767" s="48" t="n"/>
      <c r="AO767" s="48" t="n"/>
      <c r="AP767" s="48" t="n"/>
      <c r="AQ767" s="48" t="n"/>
    </row>
    <row r="768" ht="15.75" customHeight="1" s="54">
      <c r="A768" s="48" t="n"/>
      <c r="B768" s="48" t="n"/>
      <c r="C768" s="48" t="n"/>
      <c r="D768" s="48" t="n"/>
      <c r="E768" s="48" t="n"/>
      <c r="F768" s="48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  <c r="Z768" s="48" t="n"/>
      <c r="AA768" s="48" t="n"/>
      <c r="AB768" s="48" t="n"/>
      <c r="AC768" s="48" t="n"/>
      <c r="AD768" s="48" t="n"/>
      <c r="AE768" s="48" t="n"/>
      <c r="AF768" s="48" t="n"/>
      <c r="AG768" s="48" t="n"/>
      <c r="AH768" s="48" t="n"/>
      <c r="AI768" s="48" t="n"/>
      <c r="AJ768" s="48" t="n"/>
      <c r="AK768" s="48" t="n"/>
      <c r="AL768" s="48" t="n"/>
      <c r="AM768" s="48" t="n"/>
      <c r="AN768" s="48" t="n"/>
      <c r="AO768" s="48" t="n"/>
      <c r="AP768" s="48" t="n"/>
      <c r="AQ768" s="48" t="n"/>
    </row>
    <row r="769" ht="15.75" customHeight="1" s="54">
      <c r="A769" s="48" t="n"/>
      <c r="B769" s="48" t="n"/>
      <c r="C769" s="48" t="n"/>
      <c r="D769" s="48" t="n"/>
      <c r="E769" s="48" t="n"/>
      <c r="F769" s="48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  <c r="Z769" s="48" t="n"/>
      <c r="AA769" s="48" t="n"/>
      <c r="AB769" s="48" t="n"/>
      <c r="AC769" s="48" t="n"/>
      <c r="AD769" s="48" t="n"/>
      <c r="AE769" s="48" t="n"/>
      <c r="AF769" s="48" t="n"/>
      <c r="AG769" s="48" t="n"/>
      <c r="AH769" s="48" t="n"/>
      <c r="AI769" s="48" t="n"/>
      <c r="AJ769" s="48" t="n"/>
      <c r="AK769" s="48" t="n"/>
      <c r="AL769" s="48" t="n"/>
      <c r="AM769" s="48" t="n"/>
      <c r="AN769" s="48" t="n"/>
      <c r="AO769" s="48" t="n"/>
      <c r="AP769" s="48" t="n"/>
      <c r="AQ769" s="48" t="n"/>
    </row>
    <row r="770" ht="15.75" customHeight="1" s="54">
      <c r="A770" s="48" t="n"/>
      <c r="B770" s="48" t="n"/>
      <c r="C770" s="48" t="n"/>
      <c r="D770" s="48" t="n"/>
      <c r="E770" s="48" t="n"/>
      <c r="F770" s="48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  <c r="Z770" s="48" t="n"/>
      <c r="AA770" s="48" t="n"/>
      <c r="AB770" s="48" t="n"/>
      <c r="AC770" s="48" t="n"/>
      <c r="AD770" s="48" t="n"/>
      <c r="AE770" s="48" t="n"/>
      <c r="AF770" s="48" t="n"/>
      <c r="AG770" s="48" t="n"/>
      <c r="AH770" s="48" t="n"/>
      <c r="AI770" s="48" t="n"/>
      <c r="AJ770" s="48" t="n"/>
      <c r="AK770" s="48" t="n"/>
      <c r="AL770" s="48" t="n"/>
      <c r="AM770" s="48" t="n"/>
      <c r="AN770" s="48" t="n"/>
      <c r="AO770" s="48" t="n"/>
      <c r="AP770" s="48" t="n"/>
      <c r="AQ770" s="48" t="n"/>
    </row>
    <row r="771" ht="15.75" customHeight="1" s="54">
      <c r="A771" s="48" t="n"/>
      <c r="B771" s="48" t="n"/>
      <c r="C771" s="48" t="n"/>
      <c r="D771" s="48" t="n"/>
      <c r="E771" s="48" t="n"/>
      <c r="F771" s="48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  <c r="Z771" s="48" t="n"/>
      <c r="AA771" s="48" t="n"/>
      <c r="AB771" s="48" t="n"/>
      <c r="AC771" s="48" t="n"/>
      <c r="AD771" s="48" t="n"/>
      <c r="AE771" s="48" t="n"/>
      <c r="AF771" s="48" t="n"/>
      <c r="AG771" s="48" t="n"/>
      <c r="AH771" s="48" t="n"/>
      <c r="AI771" s="48" t="n"/>
      <c r="AJ771" s="48" t="n"/>
      <c r="AK771" s="48" t="n"/>
      <c r="AL771" s="48" t="n"/>
      <c r="AM771" s="48" t="n"/>
      <c r="AN771" s="48" t="n"/>
      <c r="AO771" s="48" t="n"/>
      <c r="AP771" s="48" t="n"/>
      <c r="AQ771" s="48" t="n"/>
    </row>
    <row r="772" ht="15.75" customHeight="1" s="54">
      <c r="A772" s="48" t="n"/>
      <c r="B772" s="48" t="n"/>
      <c r="C772" s="48" t="n"/>
      <c r="D772" s="48" t="n"/>
      <c r="E772" s="48" t="n"/>
      <c r="F772" s="48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  <c r="Z772" s="48" t="n"/>
      <c r="AA772" s="48" t="n"/>
      <c r="AB772" s="48" t="n"/>
      <c r="AC772" s="48" t="n"/>
      <c r="AD772" s="48" t="n"/>
      <c r="AE772" s="48" t="n"/>
      <c r="AF772" s="48" t="n"/>
      <c r="AG772" s="48" t="n"/>
      <c r="AH772" s="48" t="n"/>
      <c r="AI772" s="48" t="n"/>
      <c r="AJ772" s="48" t="n"/>
      <c r="AK772" s="48" t="n"/>
      <c r="AL772" s="48" t="n"/>
      <c r="AM772" s="48" t="n"/>
      <c r="AN772" s="48" t="n"/>
      <c r="AO772" s="48" t="n"/>
      <c r="AP772" s="48" t="n"/>
      <c r="AQ772" s="48" t="n"/>
    </row>
    <row r="773" ht="15.75" customHeight="1" s="54">
      <c r="A773" s="48" t="n"/>
      <c r="B773" s="48" t="n"/>
      <c r="C773" s="48" t="n"/>
      <c r="D773" s="48" t="n"/>
      <c r="E773" s="48" t="n"/>
      <c r="F773" s="48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  <c r="Z773" s="48" t="n"/>
      <c r="AA773" s="48" t="n"/>
      <c r="AB773" s="48" t="n"/>
      <c r="AC773" s="48" t="n"/>
      <c r="AD773" s="48" t="n"/>
      <c r="AE773" s="48" t="n"/>
      <c r="AF773" s="48" t="n"/>
      <c r="AG773" s="48" t="n"/>
      <c r="AH773" s="48" t="n"/>
      <c r="AI773" s="48" t="n"/>
      <c r="AJ773" s="48" t="n"/>
      <c r="AK773" s="48" t="n"/>
      <c r="AL773" s="48" t="n"/>
      <c r="AM773" s="48" t="n"/>
      <c r="AN773" s="48" t="n"/>
      <c r="AO773" s="48" t="n"/>
      <c r="AP773" s="48" t="n"/>
      <c r="AQ773" s="48" t="n"/>
    </row>
    <row r="774" ht="15.75" customHeight="1" s="54">
      <c r="A774" s="48" t="n"/>
      <c r="B774" s="48" t="n"/>
      <c r="C774" s="48" t="n"/>
      <c r="D774" s="48" t="n"/>
      <c r="E774" s="48" t="n"/>
      <c r="F774" s="48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  <c r="Z774" s="48" t="n"/>
      <c r="AA774" s="48" t="n"/>
      <c r="AB774" s="48" t="n"/>
      <c r="AC774" s="48" t="n"/>
      <c r="AD774" s="48" t="n"/>
      <c r="AE774" s="48" t="n"/>
      <c r="AF774" s="48" t="n"/>
      <c r="AG774" s="48" t="n"/>
      <c r="AH774" s="48" t="n"/>
      <c r="AI774" s="48" t="n"/>
      <c r="AJ774" s="48" t="n"/>
      <c r="AK774" s="48" t="n"/>
      <c r="AL774" s="48" t="n"/>
      <c r="AM774" s="48" t="n"/>
      <c r="AN774" s="48" t="n"/>
      <c r="AO774" s="48" t="n"/>
      <c r="AP774" s="48" t="n"/>
      <c r="AQ774" s="48" t="n"/>
    </row>
    <row r="775" ht="15.75" customHeight="1" s="54">
      <c r="A775" s="48" t="n"/>
      <c r="B775" s="48" t="n"/>
      <c r="C775" s="48" t="n"/>
      <c r="D775" s="48" t="n"/>
      <c r="E775" s="48" t="n"/>
      <c r="F775" s="48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  <c r="Z775" s="48" t="n"/>
      <c r="AA775" s="48" t="n"/>
      <c r="AB775" s="48" t="n"/>
      <c r="AC775" s="48" t="n"/>
      <c r="AD775" s="48" t="n"/>
      <c r="AE775" s="48" t="n"/>
      <c r="AF775" s="48" t="n"/>
      <c r="AG775" s="48" t="n"/>
      <c r="AH775" s="48" t="n"/>
      <c r="AI775" s="48" t="n"/>
      <c r="AJ775" s="48" t="n"/>
      <c r="AK775" s="48" t="n"/>
      <c r="AL775" s="48" t="n"/>
      <c r="AM775" s="48" t="n"/>
      <c r="AN775" s="48" t="n"/>
      <c r="AO775" s="48" t="n"/>
      <c r="AP775" s="48" t="n"/>
      <c r="AQ775" s="48" t="n"/>
    </row>
    <row r="776" ht="15.75" customHeight="1" s="54">
      <c r="A776" s="48" t="n"/>
      <c r="B776" s="48" t="n"/>
      <c r="C776" s="48" t="n"/>
      <c r="D776" s="48" t="n"/>
      <c r="E776" s="48" t="n"/>
      <c r="F776" s="48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  <c r="Z776" s="48" t="n"/>
      <c r="AA776" s="48" t="n"/>
      <c r="AB776" s="48" t="n"/>
      <c r="AC776" s="48" t="n"/>
      <c r="AD776" s="48" t="n"/>
      <c r="AE776" s="48" t="n"/>
      <c r="AF776" s="48" t="n"/>
      <c r="AG776" s="48" t="n"/>
      <c r="AH776" s="48" t="n"/>
      <c r="AI776" s="48" t="n"/>
      <c r="AJ776" s="48" t="n"/>
      <c r="AK776" s="48" t="n"/>
      <c r="AL776" s="48" t="n"/>
      <c r="AM776" s="48" t="n"/>
      <c r="AN776" s="48" t="n"/>
      <c r="AO776" s="48" t="n"/>
      <c r="AP776" s="48" t="n"/>
      <c r="AQ776" s="48" t="n"/>
    </row>
    <row r="777" ht="15.75" customHeight="1" s="54">
      <c r="A777" s="48" t="n"/>
      <c r="B777" s="48" t="n"/>
      <c r="C777" s="48" t="n"/>
      <c r="D777" s="48" t="n"/>
      <c r="E777" s="48" t="n"/>
      <c r="F777" s="48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  <c r="Z777" s="48" t="n"/>
      <c r="AA777" s="48" t="n"/>
      <c r="AB777" s="48" t="n"/>
      <c r="AC777" s="48" t="n"/>
      <c r="AD777" s="48" t="n"/>
      <c r="AE777" s="48" t="n"/>
      <c r="AF777" s="48" t="n"/>
      <c r="AG777" s="48" t="n"/>
      <c r="AH777" s="48" t="n"/>
      <c r="AI777" s="48" t="n"/>
      <c r="AJ777" s="48" t="n"/>
      <c r="AK777" s="48" t="n"/>
      <c r="AL777" s="48" t="n"/>
      <c r="AM777" s="48" t="n"/>
      <c r="AN777" s="48" t="n"/>
      <c r="AO777" s="48" t="n"/>
      <c r="AP777" s="48" t="n"/>
      <c r="AQ777" s="48" t="n"/>
    </row>
    <row r="778" ht="15.75" customHeight="1" s="54">
      <c r="A778" s="48" t="n"/>
      <c r="B778" s="48" t="n"/>
      <c r="C778" s="48" t="n"/>
      <c r="D778" s="48" t="n"/>
      <c r="E778" s="48" t="n"/>
      <c r="F778" s="48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  <c r="Z778" s="48" t="n"/>
      <c r="AA778" s="48" t="n"/>
      <c r="AB778" s="48" t="n"/>
      <c r="AC778" s="48" t="n"/>
      <c r="AD778" s="48" t="n"/>
      <c r="AE778" s="48" t="n"/>
      <c r="AF778" s="48" t="n"/>
      <c r="AG778" s="48" t="n"/>
      <c r="AH778" s="48" t="n"/>
      <c r="AI778" s="48" t="n"/>
      <c r="AJ778" s="48" t="n"/>
      <c r="AK778" s="48" t="n"/>
      <c r="AL778" s="48" t="n"/>
      <c r="AM778" s="48" t="n"/>
      <c r="AN778" s="48" t="n"/>
      <c r="AO778" s="48" t="n"/>
      <c r="AP778" s="48" t="n"/>
      <c r="AQ778" s="48" t="n"/>
    </row>
    <row r="779" ht="15.75" customHeight="1" s="54">
      <c r="A779" s="48" t="n"/>
      <c r="B779" s="48" t="n"/>
      <c r="C779" s="48" t="n"/>
      <c r="D779" s="48" t="n"/>
      <c r="E779" s="48" t="n"/>
      <c r="F779" s="48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  <c r="Z779" s="48" t="n"/>
      <c r="AA779" s="48" t="n"/>
      <c r="AB779" s="48" t="n"/>
      <c r="AC779" s="48" t="n"/>
      <c r="AD779" s="48" t="n"/>
      <c r="AE779" s="48" t="n"/>
      <c r="AF779" s="48" t="n"/>
      <c r="AG779" s="48" t="n"/>
      <c r="AH779" s="48" t="n"/>
      <c r="AI779" s="48" t="n"/>
      <c r="AJ779" s="48" t="n"/>
      <c r="AK779" s="48" t="n"/>
      <c r="AL779" s="48" t="n"/>
      <c r="AM779" s="48" t="n"/>
      <c r="AN779" s="48" t="n"/>
      <c r="AO779" s="48" t="n"/>
      <c r="AP779" s="48" t="n"/>
      <c r="AQ779" s="48" t="n"/>
    </row>
    <row r="780" ht="15.75" customHeight="1" s="54">
      <c r="A780" s="48" t="n"/>
      <c r="B780" s="48" t="n"/>
      <c r="C780" s="48" t="n"/>
      <c r="D780" s="48" t="n"/>
      <c r="E780" s="48" t="n"/>
      <c r="F780" s="48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  <c r="Z780" s="48" t="n"/>
      <c r="AA780" s="48" t="n"/>
      <c r="AB780" s="48" t="n"/>
      <c r="AC780" s="48" t="n"/>
      <c r="AD780" s="48" t="n"/>
      <c r="AE780" s="48" t="n"/>
      <c r="AF780" s="48" t="n"/>
      <c r="AG780" s="48" t="n"/>
      <c r="AH780" s="48" t="n"/>
      <c r="AI780" s="48" t="n"/>
      <c r="AJ780" s="48" t="n"/>
      <c r="AK780" s="48" t="n"/>
      <c r="AL780" s="48" t="n"/>
      <c r="AM780" s="48" t="n"/>
      <c r="AN780" s="48" t="n"/>
      <c r="AO780" s="48" t="n"/>
      <c r="AP780" s="48" t="n"/>
      <c r="AQ780" s="48" t="n"/>
    </row>
    <row r="781" ht="15.75" customHeight="1" s="54">
      <c r="A781" s="48" t="n"/>
      <c r="B781" s="48" t="n"/>
      <c r="C781" s="48" t="n"/>
      <c r="D781" s="48" t="n"/>
      <c r="E781" s="48" t="n"/>
      <c r="F781" s="48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  <c r="Z781" s="48" t="n"/>
      <c r="AA781" s="48" t="n"/>
      <c r="AB781" s="48" t="n"/>
      <c r="AC781" s="48" t="n"/>
      <c r="AD781" s="48" t="n"/>
      <c r="AE781" s="48" t="n"/>
      <c r="AF781" s="48" t="n"/>
      <c r="AG781" s="48" t="n"/>
      <c r="AH781" s="48" t="n"/>
      <c r="AI781" s="48" t="n"/>
      <c r="AJ781" s="48" t="n"/>
      <c r="AK781" s="48" t="n"/>
      <c r="AL781" s="48" t="n"/>
      <c r="AM781" s="48" t="n"/>
      <c r="AN781" s="48" t="n"/>
      <c r="AO781" s="48" t="n"/>
      <c r="AP781" s="48" t="n"/>
      <c r="AQ781" s="48" t="n"/>
    </row>
    <row r="782" ht="15.75" customHeight="1" s="54">
      <c r="A782" s="48" t="n"/>
      <c r="B782" s="48" t="n"/>
      <c r="C782" s="48" t="n"/>
      <c r="D782" s="48" t="n"/>
      <c r="E782" s="48" t="n"/>
      <c r="F782" s="48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  <c r="Z782" s="48" t="n"/>
      <c r="AA782" s="48" t="n"/>
      <c r="AB782" s="48" t="n"/>
      <c r="AC782" s="48" t="n"/>
      <c r="AD782" s="48" t="n"/>
      <c r="AE782" s="48" t="n"/>
      <c r="AF782" s="48" t="n"/>
      <c r="AG782" s="48" t="n"/>
      <c r="AH782" s="48" t="n"/>
      <c r="AI782" s="48" t="n"/>
      <c r="AJ782" s="48" t="n"/>
      <c r="AK782" s="48" t="n"/>
      <c r="AL782" s="48" t="n"/>
      <c r="AM782" s="48" t="n"/>
      <c r="AN782" s="48" t="n"/>
      <c r="AO782" s="48" t="n"/>
      <c r="AP782" s="48" t="n"/>
      <c r="AQ782" s="48" t="n"/>
    </row>
    <row r="783" ht="15.75" customHeight="1" s="54">
      <c r="A783" s="48" t="n"/>
      <c r="B783" s="48" t="n"/>
      <c r="C783" s="48" t="n"/>
      <c r="D783" s="48" t="n"/>
      <c r="E783" s="48" t="n"/>
      <c r="F783" s="48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  <c r="Z783" s="48" t="n"/>
      <c r="AA783" s="48" t="n"/>
      <c r="AB783" s="48" t="n"/>
      <c r="AC783" s="48" t="n"/>
      <c r="AD783" s="48" t="n"/>
      <c r="AE783" s="48" t="n"/>
      <c r="AF783" s="48" t="n"/>
      <c r="AG783" s="48" t="n"/>
      <c r="AH783" s="48" t="n"/>
      <c r="AI783" s="48" t="n"/>
      <c r="AJ783" s="48" t="n"/>
      <c r="AK783" s="48" t="n"/>
      <c r="AL783" s="48" t="n"/>
      <c r="AM783" s="48" t="n"/>
      <c r="AN783" s="48" t="n"/>
      <c r="AO783" s="48" t="n"/>
      <c r="AP783" s="48" t="n"/>
      <c r="AQ783" s="48" t="n"/>
    </row>
    <row r="784" ht="15.75" customHeight="1" s="54">
      <c r="A784" s="48" t="n"/>
      <c r="B784" s="48" t="n"/>
      <c r="C784" s="48" t="n"/>
      <c r="D784" s="48" t="n"/>
      <c r="E784" s="48" t="n"/>
      <c r="F784" s="48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  <c r="Z784" s="48" t="n"/>
      <c r="AA784" s="48" t="n"/>
      <c r="AB784" s="48" t="n"/>
      <c r="AC784" s="48" t="n"/>
      <c r="AD784" s="48" t="n"/>
      <c r="AE784" s="48" t="n"/>
      <c r="AF784" s="48" t="n"/>
      <c r="AG784" s="48" t="n"/>
      <c r="AH784" s="48" t="n"/>
      <c r="AI784" s="48" t="n"/>
      <c r="AJ784" s="48" t="n"/>
      <c r="AK784" s="48" t="n"/>
      <c r="AL784" s="48" t="n"/>
      <c r="AM784" s="48" t="n"/>
      <c r="AN784" s="48" t="n"/>
      <c r="AO784" s="48" t="n"/>
      <c r="AP784" s="48" t="n"/>
      <c r="AQ784" s="48" t="n"/>
    </row>
    <row r="785" ht="15.75" customHeight="1" s="54">
      <c r="A785" s="48" t="n"/>
      <c r="B785" s="48" t="n"/>
      <c r="C785" s="48" t="n"/>
      <c r="D785" s="48" t="n"/>
      <c r="E785" s="48" t="n"/>
      <c r="F785" s="48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  <c r="Z785" s="48" t="n"/>
      <c r="AA785" s="48" t="n"/>
      <c r="AB785" s="48" t="n"/>
      <c r="AC785" s="48" t="n"/>
      <c r="AD785" s="48" t="n"/>
      <c r="AE785" s="48" t="n"/>
      <c r="AF785" s="48" t="n"/>
      <c r="AG785" s="48" t="n"/>
      <c r="AH785" s="48" t="n"/>
      <c r="AI785" s="48" t="n"/>
      <c r="AJ785" s="48" t="n"/>
      <c r="AK785" s="48" t="n"/>
      <c r="AL785" s="48" t="n"/>
      <c r="AM785" s="48" t="n"/>
      <c r="AN785" s="48" t="n"/>
      <c r="AO785" s="48" t="n"/>
      <c r="AP785" s="48" t="n"/>
      <c r="AQ785" s="48" t="n"/>
    </row>
    <row r="786" ht="15.75" customHeight="1" s="54">
      <c r="A786" s="48" t="n"/>
      <c r="B786" s="48" t="n"/>
      <c r="C786" s="48" t="n"/>
      <c r="D786" s="48" t="n"/>
      <c r="E786" s="48" t="n"/>
      <c r="F786" s="48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  <c r="Z786" s="48" t="n"/>
      <c r="AA786" s="48" t="n"/>
      <c r="AB786" s="48" t="n"/>
      <c r="AC786" s="48" t="n"/>
      <c r="AD786" s="48" t="n"/>
      <c r="AE786" s="48" t="n"/>
      <c r="AF786" s="48" t="n"/>
      <c r="AG786" s="48" t="n"/>
      <c r="AH786" s="48" t="n"/>
      <c r="AI786" s="48" t="n"/>
      <c r="AJ786" s="48" t="n"/>
      <c r="AK786" s="48" t="n"/>
      <c r="AL786" s="48" t="n"/>
      <c r="AM786" s="48" t="n"/>
      <c r="AN786" s="48" t="n"/>
      <c r="AO786" s="48" t="n"/>
      <c r="AP786" s="48" t="n"/>
      <c r="AQ786" s="48" t="n"/>
    </row>
    <row r="787" ht="15.75" customHeight="1" s="54">
      <c r="A787" s="48" t="n"/>
      <c r="B787" s="48" t="n"/>
      <c r="C787" s="48" t="n"/>
      <c r="D787" s="48" t="n"/>
      <c r="E787" s="48" t="n"/>
      <c r="F787" s="48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  <c r="Z787" s="48" t="n"/>
      <c r="AA787" s="48" t="n"/>
      <c r="AB787" s="48" t="n"/>
      <c r="AC787" s="48" t="n"/>
      <c r="AD787" s="48" t="n"/>
      <c r="AE787" s="48" t="n"/>
      <c r="AF787" s="48" t="n"/>
      <c r="AG787" s="48" t="n"/>
      <c r="AH787" s="48" t="n"/>
      <c r="AI787" s="48" t="n"/>
      <c r="AJ787" s="48" t="n"/>
      <c r="AK787" s="48" t="n"/>
      <c r="AL787" s="48" t="n"/>
      <c r="AM787" s="48" t="n"/>
      <c r="AN787" s="48" t="n"/>
      <c r="AO787" s="48" t="n"/>
      <c r="AP787" s="48" t="n"/>
      <c r="AQ787" s="48" t="n"/>
    </row>
    <row r="788" ht="15.75" customHeight="1" s="54">
      <c r="A788" s="48" t="n"/>
      <c r="B788" s="48" t="n"/>
      <c r="C788" s="48" t="n"/>
      <c r="D788" s="48" t="n"/>
      <c r="E788" s="48" t="n"/>
      <c r="F788" s="48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  <c r="Z788" s="48" t="n"/>
      <c r="AA788" s="48" t="n"/>
      <c r="AB788" s="48" t="n"/>
      <c r="AC788" s="48" t="n"/>
      <c r="AD788" s="48" t="n"/>
      <c r="AE788" s="48" t="n"/>
      <c r="AF788" s="48" t="n"/>
      <c r="AG788" s="48" t="n"/>
      <c r="AH788" s="48" t="n"/>
      <c r="AI788" s="48" t="n"/>
      <c r="AJ788" s="48" t="n"/>
      <c r="AK788" s="48" t="n"/>
      <c r="AL788" s="48" t="n"/>
      <c r="AM788" s="48" t="n"/>
      <c r="AN788" s="48" t="n"/>
      <c r="AO788" s="48" t="n"/>
      <c r="AP788" s="48" t="n"/>
      <c r="AQ788" s="48" t="n"/>
    </row>
    <row r="789" ht="15.75" customHeight="1" s="54">
      <c r="A789" s="48" t="n"/>
      <c r="B789" s="48" t="n"/>
      <c r="C789" s="48" t="n"/>
      <c r="D789" s="48" t="n"/>
      <c r="E789" s="48" t="n"/>
      <c r="F789" s="48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  <c r="Z789" s="48" t="n"/>
      <c r="AA789" s="48" t="n"/>
      <c r="AB789" s="48" t="n"/>
      <c r="AC789" s="48" t="n"/>
      <c r="AD789" s="48" t="n"/>
      <c r="AE789" s="48" t="n"/>
      <c r="AF789" s="48" t="n"/>
      <c r="AG789" s="48" t="n"/>
      <c r="AH789" s="48" t="n"/>
      <c r="AI789" s="48" t="n"/>
      <c r="AJ789" s="48" t="n"/>
      <c r="AK789" s="48" t="n"/>
      <c r="AL789" s="48" t="n"/>
      <c r="AM789" s="48" t="n"/>
      <c r="AN789" s="48" t="n"/>
      <c r="AO789" s="48" t="n"/>
      <c r="AP789" s="48" t="n"/>
      <c r="AQ789" s="48" t="n"/>
    </row>
    <row r="790" ht="15.75" customHeight="1" s="54">
      <c r="A790" s="48" t="n"/>
      <c r="B790" s="48" t="n"/>
      <c r="C790" s="48" t="n"/>
      <c r="D790" s="48" t="n"/>
      <c r="E790" s="48" t="n"/>
      <c r="F790" s="48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  <c r="Z790" s="48" t="n"/>
      <c r="AA790" s="48" t="n"/>
      <c r="AB790" s="48" t="n"/>
      <c r="AC790" s="48" t="n"/>
      <c r="AD790" s="48" t="n"/>
      <c r="AE790" s="48" t="n"/>
      <c r="AF790" s="48" t="n"/>
      <c r="AG790" s="48" t="n"/>
      <c r="AH790" s="48" t="n"/>
      <c r="AI790" s="48" t="n"/>
      <c r="AJ790" s="48" t="n"/>
      <c r="AK790" s="48" t="n"/>
      <c r="AL790" s="48" t="n"/>
      <c r="AM790" s="48" t="n"/>
      <c r="AN790" s="48" t="n"/>
      <c r="AO790" s="48" t="n"/>
      <c r="AP790" s="48" t="n"/>
      <c r="AQ790" s="48" t="n"/>
    </row>
    <row r="791" ht="15.75" customHeight="1" s="54">
      <c r="A791" s="48" t="n"/>
      <c r="B791" s="48" t="n"/>
      <c r="C791" s="48" t="n"/>
      <c r="D791" s="48" t="n"/>
      <c r="E791" s="48" t="n"/>
      <c r="F791" s="48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  <c r="Z791" s="48" t="n"/>
      <c r="AA791" s="48" t="n"/>
      <c r="AB791" s="48" t="n"/>
      <c r="AC791" s="48" t="n"/>
      <c r="AD791" s="48" t="n"/>
      <c r="AE791" s="48" t="n"/>
      <c r="AF791" s="48" t="n"/>
      <c r="AG791" s="48" t="n"/>
      <c r="AH791" s="48" t="n"/>
      <c r="AI791" s="48" t="n"/>
      <c r="AJ791" s="48" t="n"/>
      <c r="AK791" s="48" t="n"/>
      <c r="AL791" s="48" t="n"/>
      <c r="AM791" s="48" t="n"/>
      <c r="AN791" s="48" t="n"/>
      <c r="AO791" s="48" t="n"/>
      <c r="AP791" s="48" t="n"/>
      <c r="AQ791" s="48" t="n"/>
    </row>
    <row r="792" ht="15.75" customHeight="1" s="54">
      <c r="A792" s="48" t="n"/>
      <c r="B792" s="48" t="n"/>
      <c r="C792" s="48" t="n"/>
      <c r="D792" s="48" t="n"/>
      <c r="E792" s="48" t="n"/>
      <c r="F792" s="48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  <c r="Z792" s="48" t="n"/>
      <c r="AA792" s="48" t="n"/>
      <c r="AB792" s="48" t="n"/>
      <c r="AC792" s="48" t="n"/>
      <c r="AD792" s="48" t="n"/>
      <c r="AE792" s="48" t="n"/>
      <c r="AF792" s="48" t="n"/>
      <c r="AG792" s="48" t="n"/>
      <c r="AH792" s="48" t="n"/>
      <c r="AI792" s="48" t="n"/>
      <c r="AJ792" s="48" t="n"/>
      <c r="AK792" s="48" t="n"/>
      <c r="AL792" s="48" t="n"/>
      <c r="AM792" s="48" t="n"/>
      <c r="AN792" s="48" t="n"/>
      <c r="AO792" s="48" t="n"/>
      <c r="AP792" s="48" t="n"/>
      <c r="AQ792" s="48" t="n"/>
    </row>
    <row r="793" ht="15.75" customHeight="1" s="54">
      <c r="A793" s="48" t="n"/>
      <c r="B793" s="48" t="n"/>
      <c r="C793" s="48" t="n"/>
      <c r="D793" s="48" t="n"/>
      <c r="E793" s="48" t="n"/>
      <c r="F793" s="48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  <c r="Z793" s="48" t="n"/>
      <c r="AA793" s="48" t="n"/>
      <c r="AB793" s="48" t="n"/>
      <c r="AC793" s="48" t="n"/>
      <c r="AD793" s="48" t="n"/>
      <c r="AE793" s="48" t="n"/>
      <c r="AF793" s="48" t="n"/>
      <c r="AG793" s="48" t="n"/>
      <c r="AH793" s="48" t="n"/>
      <c r="AI793" s="48" t="n"/>
      <c r="AJ793" s="48" t="n"/>
      <c r="AK793" s="48" t="n"/>
      <c r="AL793" s="48" t="n"/>
      <c r="AM793" s="48" t="n"/>
      <c r="AN793" s="48" t="n"/>
      <c r="AO793" s="48" t="n"/>
      <c r="AP793" s="48" t="n"/>
      <c r="AQ793" s="48" t="n"/>
    </row>
    <row r="794" ht="15.75" customHeight="1" s="54">
      <c r="A794" s="48" t="n"/>
      <c r="B794" s="48" t="n"/>
      <c r="C794" s="48" t="n"/>
      <c r="D794" s="48" t="n"/>
      <c r="E794" s="48" t="n"/>
      <c r="F794" s="48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  <c r="Z794" s="48" t="n"/>
      <c r="AA794" s="48" t="n"/>
      <c r="AB794" s="48" t="n"/>
      <c r="AC794" s="48" t="n"/>
      <c r="AD794" s="48" t="n"/>
      <c r="AE794" s="48" t="n"/>
      <c r="AF794" s="48" t="n"/>
      <c r="AG794" s="48" t="n"/>
      <c r="AH794" s="48" t="n"/>
      <c r="AI794" s="48" t="n"/>
      <c r="AJ794" s="48" t="n"/>
      <c r="AK794" s="48" t="n"/>
      <c r="AL794" s="48" t="n"/>
      <c r="AM794" s="48" t="n"/>
      <c r="AN794" s="48" t="n"/>
      <c r="AO794" s="48" t="n"/>
      <c r="AP794" s="48" t="n"/>
      <c r="AQ794" s="48" t="n"/>
    </row>
    <row r="795" ht="15.75" customHeight="1" s="54">
      <c r="A795" s="48" t="n"/>
      <c r="B795" s="48" t="n"/>
      <c r="C795" s="48" t="n"/>
      <c r="D795" s="48" t="n"/>
      <c r="E795" s="48" t="n"/>
      <c r="F795" s="48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  <c r="Z795" s="48" t="n"/>
      <c r="AA795" s="48" t="n"/>
      <c r="AB795" s="48" t="n"/>
      <c r="AC795" s="48" t="n"/>
      <c r="AD795" s="48" t="n"/>
      <c r="AE795" s="48" t="n"/>
      <c r="AF795" s="48" t="n"/>
      <c r="AG795" s="48" t="n"/>
      <c r="AH795" s="48" t="n"/>
      <c r="AI795" s="48" t="n"/>
      <c r="AJ795" s="48" t="n"/>
      <c r="AK795" s="48" t="n"/>
      <c r="AL795" s="48" t="n"/>
      <c r="AM795" s="48" t="n"/>
      <c r="AN795" s="48" t="n"/>
      <c r="AO795" s="48" t="n"/>
      <c r="AP795" s="48" t="n"/>
      <c r="AQ795" s="48" t="n"/>
    </row>
    <row r="796" ht="15.75" customHeight="1" s="54">
      <c r="A796" s="48" t="n"/>
      <c r="B796" s="48" t="n"/>
      <c r="C796" s="48" t="n"/>
      <c r="D796" s="48" t="n"/>
      <c r="E796" s="48" t="n"/>
      <c r="F796" s="48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  <c r="Z796" s="48" t="n"/>
      <c r="AA796" s="48" t="n"/>
      <c r="AB796" s="48" t="n"/>
      <c r="AC796" s="48" t="n"/>
      <c r="AD796" s="48" t="n"/>
      <c r="AE796" s="48" t="n"/>
      <c r="AF796" s="48" t="n"/>
      <c r="AG796" s="48" t="n"/>
      <c r="AH796" s="48" t="n"/>
      <c r="AI796" s="48" t="n"/>
      <c r="AJ796" s="48" t="n"/>
      <c r="AK796" s="48" t="n"/>
      <c r="AL796" s="48" t="n"/>
      <c r="AM796" s="48" t="n"/>
      <c r="AN796" s="48" t="n"/>
      <c r="AO796" s="48" t="n"/>
      <c r="AP796" s="48" t="n"/>
      <c r="AQ796" s="48" t="n"/>
    </row>
    <row r="797" ht="15.75" customHeight="1" s="54">
      <c r="A797" s="48" t="n"/>
      <c r="B797" s="48" t="n"/>
      <c r="C797" s="48" t="n"/>
      <c r="D797" s="48" t="n"/>
      <c r="E797" s="48" t="n"/>
      <c r="F797" s="48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  <c r="Z797" s="48" t="n"/>
      <c r="AA797" s="48" t="n"/>
      <c r="AB797" s="48" t="n"/>
      <c r="AC797" s="48" t="n"/>
      <c r="AD797" s="48" t="n"/>
      <c r="AE797" s="48" t="n"/>
      <c r="AF797" s="48" t="n"/>
      <c r="AG797" s="48" t="n"/>
      <c r="AH797" s="48" t="n"/>
      <c r="AI797" s="48" t="n"/>
      <c r="AJ797" s="48" t="n"/>
      <c r="AK797" s="48" t="n"/>
      <c r="AL797" s="48" t="n"/>
      <c r="AM797" s="48" t="n"/>
      <c r="AN797" s="48" t="n"/>
      <c r="AO797" s="48" t="n"/>
      <c r="AP797" s="48" t="n"/>
      <c r="AQ797" s="48" t="n"/>
    </row>
    <row r="798" ht="15.75" customHeight="1" s="54">
      <c r="A798" s="48" t="n"/>
      <c r="B798" s="48" t="n"/>
      <c r="C798" s="48" t="n"/>
      <c r="D798" s="48" t="n"/>
      <c r="E798" s="48" t="n"/>
      <c r="F798" s="48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  <c r="Z798" s="48" t="n"/>
      <c r="AA798" s="48" t="n"/>
      <c r="AB798" s="48" t="n"/>
      <c r="AC798" s="48" t="n"/>
      <c r="AD798" s="48" t="n"/>
      <c r="AE798" s="48" t="n"/>
      <c r="AF798" s="48" t="n"/>
      <c r="AG798" s="48" t="n"/>
      <c r="AH798" s="48" t="n"/>
      <c r="AI798" s="48" t="n"/>
      <c r="AJ798" s="48" t="n"/>
      <c r="AK798" s="48" t="n"/>
      <c r="AL798" s="48" t="n"/>
      <c r="AM798" s="48" t="n"/>
      <c r="AN798" s="48" t="n"/>
      <c r="AO798" s="48" t="n"/>
      <c r="AP798" s="48" t="n"/>
      <c r="AQ798" s="48" t="n"/>
    </row>
    <row r="799" ht="15.75" customHeight="1" s="54">
      <c r="A799" s="48" t="n"/>
      <c r="B799" s="48" t="n"/>
      <c r="C799" s="48" t="n"/>
      <c r="D799" s="48" t="n"/>
      <c r="E799" s="48" t="n"/>
      <c r="F799" s="48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  <c r="Z799" s="48" t="n"/>
      <c r="AA799" s="48" t="n"/>
      <c r="AB799" s="48" t="n"/>
      <c r="AC799" s="48" t="n"/>
      <c r="AD799" s="48" t="n"/>
      <c r="AE799" s="48" t="n"/>
      <c r="AF799" s="48" t="n"/>
      <c r="AG799" s="48" t="n"/>
      <c r="AH799" s="48" t="n"/>
      <c r="AI799" s="48" t="n"/>
      <c r="AJ799" s="48" t="n"/>
      <c r="AK799" s="48" t="n"/>
      <c r="AL799" s="48" t="n"/>
      <c r="AM799" s="48" t="n"/>
      <c r="AN799" s="48" t="n"/>
      <c r="AO799" s="48" t="n"/>
      <c r="AP799" s="48" t="n"/>
      <c r="AQ799" s="48" t="n"/>
    </row>
    <row r="800" ht="15.75" customHeight="1" s="54">
      <c r="A800" s="48" t="n"/>
      <c r="B800" s="48" t="n"/>
      <c r="C800" s="48" t="n"/>
      <c r="D800" s="48" t="n"/>
      <c r="E800" s="48" t="n"/>
      <c r="F800" s="48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  <c r="Z800" s="48" t="n"/>
      <c r="AA800" s="48" t="n"/>
      <c r="AB800" s="48" t="n"/>
      <c r="AC800" s="48" t="n"/>
      <c r="AD800" s="48" t="n"/>
      <c r="AE800" s="48" t="n"/>
      <c r="AF800" s="48" t="n"/>
      <c r="AG800" s="48" t="n"/>
      <c r="AH800" s="48" t="n"/>
      <c r="AI800" s="48" t="n"/>
      <c r="AJ800" s="48" t="n"/>
      <c r="AK800" s="48" t="n"/>
      <c r="AL800" s="48" t="n"/>
      <c r="AM800" s="48" t="n"/>
      <c r="AN800" s="48" t="n"/>
      <c r="AO800" s="48" t="n"/>
      <c r="AP800" s="48" t="n"/>
      <c r="AQ800" s="48" t="n"/>
    </row>
    <row r="801" ht="15.75" customHeight="1" s="54">
      <c r="A801" s="48" t="n"/>
      <c r="B801" s="48" t="n"/>
      <c r="C801" s="48" t="n"/>
      <c r="D801" s="48" t="n"/>
      <c r="E801" s="48" t="n"/>
      <c r="F801" s="48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  <c r="Z801" s="48" t="n"/>
      <c r="AA801" s="48" t="n"/>
      <c r="AB801" s="48" t="n"/>
      <c r="AC801" s="48" t="n"/>
      <c r="AD801" s="48" t="n"/>
      <c r="AE801" s="48" t="n"/>
      <c r="AF801" s="48" t="n"/>
      <c r="AG801" s="48" t="n"/>
      <c r="AH801" s="48" t="n"/>
      <c r="AI801" s="48" t="n"/>
      <c r="AJ801" s="48" t="n"/>
      <c r="AK801" s="48" t="n"/>
      <c r="AL801" s="48" t="n"/>
      <c r="AM801" s="48" t="n"/>
      <c r="AN801" s="48" t="n"/>
      <c r="AO801" s="48" t="n"/>
      <c r="AP801" s="48" t="n"/>
      <c r="AQ801" s="48" t="n"/>
    </row>
    <row r="802" ht="15.75" customHeight="1" s="54">
      <c r="A802" s="48" t="n"/>
      <c r="B802" s="48" t="n"/>
      <c r="C802" s="48" t="n"/>
      <c r="D802" s="48" t="n"/>
      <c r="E802" s="48" t="n"/>
      <c r="F802" s="48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  <c r="Z802" s="48" t="n"/>
      <c r="AA802" s="48" t="n"/>
      <c r="AB802" s="48" t="n"/>
      <c r="AC802" s="48" t="n"/>
      <c r="AD802" s="48" t="n"/>
      <c r="AE802" s="48" t="n"/>
      <c r="AF802" s="48" t="n"/>
      <c r="AG802" s="48" t="n"/>
      <c r="AH802" s="48" t="n"/>
      <c r="AI802" s="48" t="n"/>
      <c r="AJ802" s="48" t="n"/>
      <c r="AK802" s="48" t="n"/>
      <c r="AL802" s="48" t="n"/>
      <c r="AM802" s="48" t="n"/>
      <c r="AN802" s="48" t="n"/>
      <c r="AO802" s="48" t="n"/>
      <c r="AP802" s="48" t="n"/>
      <c r="AQ802" s="48" t="n"/>
    </row>
    <row r="803" ht="15.75" customHeight="1" s="54">
      <c r="A803" s="48" t="n"/>
      <c r="B803" s="48" t="n"/>
      <c r="C803" s="48" t="n"/>
      <c r="D803" s="48" t="n"/>
      <c r="E803" s="48" t="n"/>
      <c r="F803" s="48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  <c r="Z803" s="48" t="n"/>
      <c r="AA803" s="48" t="n"/>
      <c r="AB803" s="48" t="n"/>
      <c r="AC803" s="48" t="n"/>
      <c r="AD803" s="48" t="n"/>
      <c r="AE803" s="48" t="n"/>
      <c r="AF803" s="48" t="n"/>
      <c r="AG803" s="48" t="n"/>
      <c r="AH803" s="48" t="n"/>
      <c r="AI803" s="48" t="n"/>
      <c r="AJ803" s="48" t="n"/>
      <c r="AK803" s="48" t="n"/>
      <c r="AL803" s="48" t="n"/>
      <c r="AM803" s="48" t="n"/>
      <c r="AN803" s="48" t="n"/>
      <c r="AO803" s="48" t="n"/>
      <c r="AP803" s="48" t="n"/>
      <c r="AQ803" s="48" t="n"/>
    </row>
    <row r="804" ht="15.75" customHeight="1" s="54">
      <c r="A804" s="48" t="n"/>
      <c r="B804" s="48" t="n"/>
      <c r="C804" s="48" t="n"/>
      <c r="D804" s="48" t="n"/>
      <c r="E804" s="48" t="n"/>
      <c r="F804" s="48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  <c r="Z804" s="48" t="n"/>
      <c r="AA804" s="48" t="n"/>
      <c r="AB804" s="48" t="n"/>
      <c r="AC804" s="48" t="n"/>
      <c r="AD804" s="48" t="n"/>
      <c r="AE804" s="48" t="n"/>
      <c r="AF804" s="48" t="n"/>
      <c r="AG804" s="48" t="n"/>
      <c r="AH804" s="48" t="n"/>
      <c r="AI804" s="48" t="n"/>
      <c r="AJ804" s="48" t="n"/>
      <c r="AK804" s="48" t="n"/>
      <c r="AL804" s="48" t="n"/>
      <c r="AM804" s="48" t="n"/>
      <c r="AN804" s="48" t="n"/>
      <c r="AO804" s="48" t="n"/>
      <c r="AP804" s="48" t="n"/>
      <c r="AQ804" s="48" t="n"/>
    </row>
    <row r="805" ht="15.75" customHeight="1" s="54">
      <c r="A805" s="48" t="n"/>
      <c r="B805" s="48" t="n"/>
      <c r="C805" s="48" t="n"/>
      <c r="D805" s="48" t="n"/>
      <c r="E805" s="48" t="n"/>
      <c r="F805" s="48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  <c r="Z805" s="48" t="n"/>
      <c r="AA805" s="48" t="n"/>
      <c r="AB805" s="48" t="n"/>
      <c r="AC805" s="48" t="n"/>
      <c r="AD805" s="48" t="n"/>
      <c r="AE805" s="48" t="n"/>
      <c r="AF805" s="48" t="n"/>
      <c r="AG805" s="48" t="n"/>
      <c r="AH805" s="48" t="n"/>
      <c r="AI805" s="48" t="n"/>
      <c r="AJ805" s="48" t="n"/>
      <c r="AK805" s="48" t="n"/>
      <c r="AL805" s="48" t="n"/>
      <c r="AM805" s="48" t="n"/>
      <c r="AN805" s="48" t="n"/>
      <c r="AO805" s="48" t="n"/>
      <c r="AP805" s="48" t="n"/>
      <c r="AQ805" s="48" t="n"/>
    </row>
    <row r="806" ht="15.75" customHeight="1" s="54">
      <c r="A806" s="48" t="n"/>
      <c r="B806" s="48" t="n"/>
      <c r="C806" s="48" t="n"/>
      <c r="D806" s="48" t="n"/>
      <c r="E806" s="48" t="n"/>
      <c r="F806" s="48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  <c r="Z806" s="48" t="n"/>
      <c r="AA806" s="48" t="n"/>
      <c r="AB806" s="48" t="n"/>
      <c r="AC806" s="48" t="n"/>
      <c r="AD806" s="48" t="n"/>
      <c r="AE806" s="48" t="n"/>
      <c r="AF806" s="48" t="n"/>
      <c r="AG806" s="48" t="n"/>
      <c r="AH806" s="48" t="n"/>
      <c r="AI806" s="48" t="n"/>
      <c r="AJ806" s="48" t="n"/>
      <c r="AK806" s="48" t="n"/>
      <c r="AL806" s="48" t="n"/>
      <c r="AM806" s="48" t="n"/>
      <c r="AN806" s="48" t="n"/>
      <c r="AO806" s="48" t="n"/>
      <c r="AP806" s="48" t="n"/>
      <c r="AQ806" s="48" t="n"/>
    </row>
    <row r="807" ht="15.75" customHeight="1" s="54">
      <c r="A807" s="48" t="n"/>
      <c r="B807" s="48" t="n"/>
      <c r="C807" s="48" t="n"/>
      <c r="D807" s="48" t="n"/>
      <c r="E807" s="48" t="n"/>
      <c r="F807" s="48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  <c r="Z807" s="48" t="n"/>
      <c r="AA807" s="48" t="n"/>
      <c r="AB807" s="48" t="n"/>
      <c r="AC807" s="48" t="n"/>
      <c r="AD807" s="48" t="n"/>
      <c r="AE807" s="48" t="n"/>
      <c r="AF807" s="48" t="n"/>
      <c r="AG807" s="48" t="n"/>
      <c r="AH807" s="48" t="n"/>
      <c r="AI807" s="48" t="n"/>
      <c r="AJ807" s="48" t="n"/>
      <c r="AK807" s="48" t="n"/>
      <c r="AL807" s="48" t="n"/>
      <c r="AM807" s="48" t="n"/>
      <c r="AN807" s="48" t="n"/>
      <c r="AO807" s="48" t="n"/>
      <c r="AP807" s="48" t="n"/>
      <c r="AQ807" s="48" t="n"/>
    </row>
    <row r="808" ht="15.75" customHeight="1" s="54">
      <c r="A808" s="48" t="n"/>
      <c r="B808" s="48" t="n"/>
      <c r="C808" s="48" t="n"/>
      <c r="D808" s="48" t="n"/>
      <c r="E808" s="48" t="n"/>
      <c r="F808" s="48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  <c r="Z808" s="48" t="n"/>
      <c r="AA808" s="48" t="n"/>
      <c r="AB808" s="48" t="n"/>
      <c r="AC808" s="48" t="n"/>
      <c r="AD808" s="48" t="n"/>
      <c r="AE808" s="48" t="n"/>
      <c r="AF808" s="48" t="n"/>
      <c r="AG808" s="48" t="n"/>
      <c r="AH808" s="48" t="n"/>
      <c r="AI808" s="48" t="n"/>
      <c r="AJ808" s="48" t="n"/>
      <c r="AK808" s="48" t="n"/>
      <c r="AL808" s="48" t="n"/>
      <c r="AM808" s="48" t="n"/>
      <c r="AN808" s="48" t="n"/>
      <c r="AO808" s="48" t="n"/>
      <c r="AP808" s="48" t="n"/>
      <c r="AQ808" s="48" t="n"/>
    </row>
    <row r="809" ht="15.75" customHeight="1" s="54">
      <c r="A809" s="48" t="n"/>
      <c r="B809" s="48" t="n"/>
      <c r="C809" s="48" t="n"/>
      <c r="D809" s="48" t="n"/>
      <c r="E809" s="48" t="n"/>
      <c r="F809" s="48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  <c r="Z809" s="48" t="n"/>
      <c r="AA809" s="48" t="n"/>
      <c r="AB809" s="48" t="n"/>
      <c r="AC809" s="48" t="n"/>
      <c r="AD809" s="48" t="n"/>
      <c r="AE809" s="48" t="n"/>
      <c r="AF809" s="48" t="n"/>
      <c r="AG809" s="48" t="n"/>
      <c r="AH809" s="48" t="n"/>
      <c r="AI809" s="48" t="n"/>
      <c r="AJ809" s="48" t="n"/>
      <c r="AK809" s="48" t="n"/>
      <c r="AL809" s="48" t="n"/>
      <c r="AM809" s="48" t="n"/>
      <c r="AN809" s="48" t="n"/>
      <c r="AO809" s="48" t="n"/>
      <c r="AP809" s="48" t="n"/>
      <c r="AQ809" s="48" t="n"/>
    </row>
    <row r="810" ht="15.75" customHeight="1" s="54">
      <c r="A810" s="48" t="n"/>
      <c r="B810" s="48" t="n"/>
      <c r="C810" s="48" t="n"/>
      <c r="D810" s="48" t="n"/>
      <c r="E810" s="48" t="n"/>
      <c r="F810" s="48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  <c r="Z810" s="48" t="n"/>
      <c r="AA810" s="48" t="n"/>
      <c r="AB810" s="48" t="n"/>
      <c r="AC810" s="48" t="n"/>
      <c r="AD810" s="48" t="n"/>
      <c r="AE810" s="48" t="n"/>
      <c r="AF810" s="48" t="n"/>
      <c r="AG810" s="48" t="n"/>
      <c r="AH810" s="48" t="n"/>
      <c r="AI810" s="48" t="n"/>
      <c r="AJ810" s="48" t="n"/>
      <c r="AK810" s="48" t="n"/>
      <c r="AL810" s="48" t="n"/>
      <c r="AM810" s="48" t="n"/>
      <c r="AN810" s="48" t="n"/>
      <c r="AO810" s="48" t="n"/>
      <c r="AP810" s="48" t="n"/>
      <c r="AQ810" s="48" t="n"/>
    </row>
    <row r="811" ht="15.75" customHeight="1" s="54">
      <c r="A811" s="48" t="n"/>
      <c r="B811" s="48" t="n"/>
      <c r="C811" s="48" t="n"/>
      <c r="D811" s="48" t="n"/>
      <c r="E811" s="48" t="n"/>
      <c r="F811" s="48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  <c r="Z811" s="48" t="n"/>
      <c r="AA811" s="48" t="n"/>
      <c r="AB811" s="48" t="n"/>
      <c r="AC811" s="48" t="n"/>
      <c r="AD811" s="48" t="n"/>
      <c r="AE811" s="48" t="n"/>
      <c r="AF811" s="48" t="n"/>
      <c r="AG811" s="48" t="n"/>
      <c r="AH811" s="48" t="n"/>
      <c r="AI811" s="48" t="n"/>
      <c r="AJ811" s="48" t="n"/>
      <c r="AK811" s="48" t="n"/>
      <c r="AL811" s="48" t="n"/>
      <c r="AM811" s="48" t="n"/>
      <c r="AN811" s="48" t="n"/>
      <c r="AO811" s="48" t="n"/>
      <c r="AP811" s="48" t="n"/>
      <c r="AQ811" s="48" t="n"/>
    </row>
    <row r="812" ht="15.75" customHeight="1" s="54">
      <c r="A812" s="48" t="n"/>
      <c r="B812" s="48" t="n"/>
      <c r="C812" s="48" t="n"/>
      <c r="D812" s="48" t="n"/>
      <c r="E812" s="48" t="n"/>
      <c r="F812" s="48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  <c r="Z812" s="48" t="n"/>
      <c r="AA812" s="48" t="n"/>
      <c r="AB812" s="48" t="n"/>
      <c r="AC812" s="48" t="n"/>
      <c r="AD812" s="48" t="n"/>
      <c r="AE812" s="48" t="n"/>
      <c r="AF812" s="48" t="n"/>
      <c r="AG812" s="48" t="n"/>
      <c r="AH812" s="48" t="n"/>
      <c r="AI812" s="48" t="n"/>
      <c r="AJ812" s="48" t="n"/>
      <c r="AK812" s="48" t="n"/>
      <c r="AL812" s="48" t="n"/>
      <c r="AM812" s="48" t="n"/>
      <c r="AN812" s="48" t="n"/>
      <c r="AO812" s="48" t="n"/>
      <c r="AP812" s="48" t="n"/>
      <c r="AQ812" s="48" t="n"/>
    </row>
    <row r="813" ht="15.75" customHeight="1" s="54">
      <c r="A813" s="48" t="n"/>
      <c r="B813" s="48" t="n"/>
      <c r="C813" s="48" t="n"/>
      <c r="D813" s="48" t="n"/>
      <c r="E813" s="48" t="n"/>
      <c r="F813" s="48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  <c r="Z813" s="48" t="n"/>
      <c r="AA813" s="48" t="n"/>
      <c r="AB813" s="48" t="n"/>
      <c r="AC813" s="48" t="n"/>
      <c r="AD813" s="48" t="n"/>
      <c r="AE813" s="48" t="n"/>
      <c r="AF813" s="48" t="n"/>
      <c r="AG813" s="48" t="n"/>
      <c r="AH813" s="48" t="n"/>
      <c r="AI813" s="48" t="n"/>
      <c r="AJ813" s="48" t="n"/>
      <c r="AK813" s="48" t="n"/>
      <c r="AL813" s="48" t="n"/>
      <c r="AM813" s="48" t="n"/>
      <c r="AN813" s="48" t="n"/>
      <c r="AO813" s="48" t="n"/>
      <c r="AP813" s="48" t="n"/>
      <c r="AQ813" s="48" t="n"/>
    </row>
    <row r="814" ht="15.75" customHeight="1" s="54">
      <c r="A814" s="48" t="n"/>
      <c r="B814" s="48" t="n"/>
      <c r="C814" s="48" t="n"/>
      <c r="D814" s="48" t="n"/>
      <c r="E814" s="48" t="n"/>
      <c r="F814" s="48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  <c r="Z814" s="48" t="n"/>
      <c r="AA814" s="48" t="n"/>
      <c r="AB814" s="48" t="n"/>
      <c r="AC814" s="48" t="n"/>
      <c r="AD814" s="48" t="n"/>
      <c r="AE814" s="48" t="n"/>
      <c r="AF814" s="48" t="n"/>
      <c r="AG814" s="48" t="n"/>
      <c r="AH814" s="48" t="n"/>
      <c r="AI814" s="48" t="n"/>
      <c r="AJ814" s="48" t="n"/>
      <c r="AK814" s="48" t="n"/>
      <c r="AL814" s="48" t="n"/>
      <c r="AM814" s="48" t="n"/>
      <c r="AN814" s="48" t="n"/>
      <c r="AO814" s="48" t="n"/>
      <c r="AP814" s="48" t="n"/>
      <c r="AQ814" s="48" t="n"/>
    </row>
    <row r="815" ht="15.75" customHeight="1" s="54">
      <c r="A815" s="48" t="n"/>
      <c r="B815" s="48" t="n"/>
      <c r="C815" s="48" t="n"/>
      <c r="D815" s="48" t="n"/>
      <c r="E815" s="48" t="n"/>
      <c r="F815" s="48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  <c r="Z815" s="48" t="n"/>
      <c r="AA815" s="48" t="n"/>
      <c r="AB815" s="48" t="n"/>
      <c r="AC815" s="48" t="n"/>
      <c r="AD815" s="48" t="n"/>
      <c r="AE815" s="48" t="n"/>
      <c r="AF815" s="48" t="n"/>
      <c r="AG815" s="48" t="n"/>
      <c r="AH815" s="48" t="n"/>
      <c r="AI815" s="48" t="n"/>
      <c r="AJ815" s="48" t="n"/>
      <c r="AK815" s="48" t="n"/>
      <c r="AL815" s="48" t="n"/>
      <c r="AM815" s="48" t="n"/>
      <c r="AN815" s="48" t="n"/>
      <c r="AO815" s="48" t="n"/>
      <c r="AP815" s="48" t="n"/>
      <c r="AQ815" s="48" t="n"/>
    </row>
    <row r="816" ht="15.75" customHeight="1" s="54">
      <c r="A816" s="48" t="n"/>
      <c r="B816" s="48" t="n"/>
      <c r="C816" s="48" t="n"/>
      <c r="D816" s="48" t="n"/>
      <c r="E816" s="48" t="n"/>
      <c r="F816" s="48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  <c r="Z816" s="48" t="n"/>
      <c r="AA816" s="48" t="n"/>
      <c r="AB816" s="48" t="n"/>
      <c r="AC816" s="48" t="n"/>
      <c r="AD816" s="48" t="n"/>
      <c r="AE816" s="48" t="n"/>
      <c r="AF816" s="48" t="n"/>
      <c r="AG816" s="48" t="n"/>
      <c r="AH816" s="48" t="n"/>
      <c r="AI816" s="48" t="n"/>
      <c r="AJ816" s="48" t="n"/>
      <c r="AK816" s="48" t="n"/>
      <c r="AL816" s="48" t="n"/>
      <c r="AM816" s="48" t="n"/>
      <c r="AN816" s="48" t="n"/>
      <c r="AO816" s="48" t="n"/>
      <c r="AP816" s="48" t="n"/>
      <c r="AQ816" s="48" t="n"/>
    </row>
    <row r="817" ht="15.75" customHeight="1" s="54">
      <c r="A817" s="48" t="n"/>
      <c r="B817" s="48" t="n"/>
      <c r="C817" s="48" t="n"/>
      <c r="D817" s="48" t="n"/>
      <c r="E817" s="48" t="n"/>
      <c r="F817" s="48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  <c r="Z817" s="48" t="n"/>
      <c r="AA817" s="48" t="n"/>
      <c r="AB817" s="48" t="n"/>
      <c r="AC817" s="48" t="n"/>
      <c r="AD817" s="48" t="n"/>
      <c r="AE817" s="48" t="n"/>
      <c r="AF817" s="48" t="n"/>
      <c r="AG817" s="48" t="n"/>
      <c r="AH817" s="48" t="n"/>
      <c r="AI817" s="48" t="n"/>
      <c r="AJ817" s="48" t="n"/>
      <c r="AK817" s="48" t="n"/>
      <c r="AL817" s="48" t="n"/>
      <c r="AM817" s="48" t="n"/>
      <c r="AN817" s="48" t="n"/>
      <c r="AO817" s="48" t="n"/>
      <c r="AP817" s="48" t="n"/>
      <c r="AQ817" s="48" t="n"/>
    </row>
    <row r="818" ht="15.75" customHeight="1" s="54">
      <c r="A818" s="48" t="n"/>
      <c r="B818" s="48" t="n"/>
      <c r="C818" s="48" t="n"/>
      <c r="D818" s="48" t="n"/>
      <c r="E818" s="48" t="n"/>
      <c r="F818" s="48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  <c r="Z818" s="48" t="n"/>
      <c r="AA818" s="48" t="n"/>
      <c r="AB818" s="48" t="n"/>
      <c r="AC818" s="48" t="n"/>
      <c r="AD818" s="48" t="n"/>
      <c r="AE818" s="48" t="n"/>
      <c r="AF818" s="48" t="n"/>
      <c r="AG818" s="48" t="n"/>
      <c r="AH818" s="48" t="n"/>
      <c r="AI818" s="48" t="n"/>
      <c r="AJ818" s="48" t="n"/>
      <c r="AK818" s="48" t="n"/>
      <c r="AL818" s="48" t="n"/>
      <c r="AM818" s="48" t="n"/>
      <c r="AN818" s="48" t="n"/>
      <c r="AO818" s="48" t="n"/>
      <c r="AP818" s="48" t="n"/>
      <c r="AQ818" s="48" t="n"/>
    </row>
    <row r="819" ht="15.75" customHeight="1" s="54">
      <c r="A819" s="48" t="n"/>
      <c r="B819" s="48" t="n"/>
      <c r="C819" s="48" t="n"/>
      <c r="D819" s="48" t="n"/>
      <c r="E819" s="48" t="n"/>
      <c r="F819" s="48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  <c r="Z819" s="48" t="n"/>
      <c r="AA819" s="48" t="n"/>
      <c r="AB819" s="48" t="n"/>
      <c r="AC819" s="48" t="n"/>
      <c r="AD819" s="48" t="n"/>
      <c r="AE819" s="48" t="n"/>
      <c r="AF819" s="48" t="n"/>
      <c r="AG819" s="48" t="n"/>
      <c r="AH819" s="48" t="n"/>
      <c r="AI819" s="48" t="n"/>
      <c r="AJ819" s="48" t="n"/>
      <c r="AK819" s="48" t="n"/>
      <c r="AL819" s="48" t="n"/>
      <c r="AM819" s="48" t="n"/>
      <c r="AN819" s="48" t="n"/>
      <c r="AO819" s="48" t="n"/>
      <c r="AP819" s="48" t="n"/>
      <c r="AQ819" s="48" t="n"/>
    </row>
    <row r="820" ht="15.75" customHeight="1" s="54">
      <c r="A820" s="48" t="n"/>
      <c r="B820" s="48" t="n"/>
      <c r="C820" s="48" t="n"/>
      <c r="D820" s="48" t="n"/>
      <c r="E820" s="48" t="n"/>
      <c r="F820" s="48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  <c r="Z820" s="48" t="n"/>
      <c r="AA820" s="48" t="n"/>
      <c r="AB820" s="48" t="n"/>
      <c r="AC820" s="48" t="n"/>
      <c r="AD820" s="48" t="n"/>
      <c r="AE820" s="48" t="n"/>
      <c r="AF820" s="48" t="n"/>
      <c r="AG820" s="48" t="n"/>
      <c r="AH820" s="48" t="n"/>
      <c r="AI820" s="48" t="n"/>
      <c r="AJ820" s="48" t="n"/>
      <c r="AK820" s="48" t="n"/>
      <c r="AL820" s="48" t="n"/>
      <c r="AM820" s="48" t="n"/>
      <c r="AN820" s="48" t="n"/>
      <c r="AO820" s="48" t="n"/>
      <c r="AP820" s="48" t="n"/>
      <c r="AQ820" s="48" t="n"/>
    </row>
    <row r="821" ht="15.75" customHeight="1" s="54">
      <c r="A821" s="48" t="n"/>
      <c r="B821" s="48" t="n"/>
      <c r="C821" s="48" t="n"/>
      <c r="D821" s="48" t="n"/>
      <c r="E821" s="48" t="n"/>
      <c r="F821" s="48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  <c r="Z821" s="48" t="n"/>
      <c r="AA821" s="48" t="n"/>
      <c r="AB821" s="48" t="n"/>
      <c r="AC821" s="48" t="n"/>
      <c r="AD821" s="48" t="n"/>
      <c r="AE821" s="48" t="n"/>
      <c r="AF821" s="48" t="n"/>
      <c r="AG821" s="48" t="n"/>
      <c r="AH821" s="48" t="n"/>
      <c r="AI821" s="48" t="n"/>
      <c r="AJ821" s="48" t="n"/>
      <c r="AK821" s="48" t="n"/>
      <c r="AL821" s="48" t="n"/>
      <c r="AM821" s="48" t="n"/>
      <c r="AN821" s="48" t="n"/>
      <c r="AO821" s="48" t="n"/>
      <c r="AP821" s="48" t="n"/>
      <c r="AQ821" s="48" t="n"/>
    </row>
    <row r="822" ht="15.75" customHeight="1" s="54">
      <c r="A822" s="48" t="n"/>
      <c r="B822" s="48" t="n"/>
      <c r="C822" s="48" t="n"/>
      <c r="D822" s="48" t="n"/>
      <c r="E822" s="48" t="n"/>
      <c r="F822" s="48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  <c r="Z822" s="48" t="n"/>
      <c r="AA822" s="48" t="n"/>
      <c r="AB822" s="48" t="n"/>
      <c r="AC822" s="48" t="n"/>
      <c r="AD822" s="48" t="n"/>
      <c r="AE822" s="48" t="n"/>
      <c r="AF822" s="48" t="n"/>
      <c r="AG822" s="48" t="n"/>
      <c r="AH822" s="48" t="n"/>
      <c r="AI822" s="48" t="n"/>
      <c r="AJ822" s="48" t="n"/>
      <c r="AK822" s="48" t="n"/>
      <c r="AL822" s="48" t="n"/>
      <c r="AM822" s="48" t="n"/>
      <c r="AN822" s="48" t="n"/>
      <c r="AO822" s="48" t="n"/>
      <c r="AP822" s="48" t="n"/>
      <c r="AQ822" s="48" t="n"/>
    </row>
    <row r="823" ht="15.75" customHeight="1" s="54">
      <c r="A823" s="48" t="n"/>
      <c r="B823" s="48" t="n"/>
      <c r="C823" s="48" t="n"/>
      <c r="D823" s="48" t="n"/>
      <c r="E823" s="48" t="n"/>
      <c r="F823" s="48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  <c r="Z823" s="48" t="n"/>
      <c r="AA823" s="48" t="n"/>
      <c r="AB823" s="48" t="n"/>
      <c r="AC823" s="48" t="n"/>
      <c r="AD823" s="48" t="n"/>
      <c r="AE823" s="48" t="n"/>
      <c r="AF823" s="48" t="n"/>
      <c r="AG823" s="48" t="n"/>
      <c r="AH823" s="48" t="n"/>
      <c r="AI823" s="48" t="n"/>
      <c r="AJ823" s="48" t="n"/>
      <c r="AK823" s="48" t="n"/>
      <c r="AL823" s="48" t="n"/>
      <c r="AM823" s="48" t="n"/>
      <c r="AN823" s="48" t="n"/>
      <c r="AO823" s="48" t="n"/>
      <c r="AP823" s="48" t="n"/>
      <c r="AQ823" s="48" t="n"/>
    </row>
    <row r="824" ht="15.75" customHeight="1" s="54">
      <c r="A824" s="48" t="n"/>
      <c r="B824" s="48" t="n"/>
      <c r="C824" s="48" t="n"/>
      <c r="D824" s="48" t="n"/>
      <c r="E824" s="48" t="n"/>
      <c r="F824" s="48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  <c r="Z824" s="48" t="n"/>
      <c r="AA824" s="48" t="n"/>
      <c r="AB824" s="48" t="n"/>
      <c r="AC824" s="48" t="n"/>
      <c r="AD824" s="48" t="n"/>
      <c r="AE824" s="48" t="n"/>
      <c r="AF824" s="48" t="n"/>
      <c r="AG824" s="48" t="n"/>
      <c r="AH824" s="48" t="n"/>
      <c r="AI824" s="48" t="n"/>
      <c r="AJ824" s="48" t="n"/>
      <c r="AK824" s="48" t="n"/>
      <c r="AL824" s="48" t="n"/>
      <c r="AM824" s="48" t="n"/>
      <c r="AN824" s="48" t="n"/>
      <c r="AO824" s="48" t="n"/>
      <c r="AP824" s="48" t="n"/>
      <c r="AQ824" s="48" t="n"/>
    </row>
    <row r="825" ht="15.75" customHeight="1" s="54">
      <c r="A825" s="48" t="n"/>
      <c r="B825" s="48" t="n"/>
      <c r="C825" s="48" t="n"/>
      <c r="D825" s="48" t="n"/>
      <c r="E825" s="48" t="n"/>
      <c r="F825" s="48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  <c r="Z825" s="48" t="n"/>
      <c r="AA825" s="48" t="n"/>
      <c r="AB825" s="48" t="n"/>
      <c r="AC825" s="48" t="n"/>
      <c r="AD825" s="48" t="n"/>
      <c r="AE825" s="48" t="n"/>
      <c r="AF825" s="48" t="n"/>
      <c r="AG825" s="48" t="n"/>
      <c r="AH825" s="48" t="n"/>
      <c r="AI825" s="48" t="n"/>
      <c r="AJ825" s="48" t="n"/>
      <c r="AK825" s="48" t="n"/>
      <c r="AL825" s="48" t="n"/>
      <c r="AM825" s="48" t="n"/>
      <c r="AN825" s="48" t="n"/>
      <c r="AO825" s="48" t="n"/>
      <c r="AP825" s="48" t="n"/>
      <c r="AQ825" s="48" t="n"/>
    </row>
    <row r="826" ht="15.75" customHeight="1" s="54">
      <c r="A826" s="48" t="n"/>
      <c r="B826" s="48" t="n"/>
      <c r="C826" s="48" t="n"/>
      <c r="D826" s="48" t="n"/>
      <c r="E826" s="48" t="n"/>
      <c r="F826" s="48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  <c r="Z826" s="48" t="n"/>
      <c r="AA826" s="48" t="n"/>
      <c r="AB826" s="48" t="n"/>
      <c r="AC826" s="48" t="n"/>
      <c r="AD826" s="48" t="n"/>
      <c r="AE826" s="48" t="n"/>
      <c r="AF826" s="48" t="n"/>
      <c r="AG826" s="48" t="n"/>
      <c r="AH826" s="48" t="n"/>
      <c r="AI826" s="48" t="n"/>
      <c r="AJ826" s="48" t="n"/>
      <c r="AK826" s="48" t="n"/>
      <c r="AL826" s="48" t="n"/>
      <c r="AM826" s="48" t="n"/>
      <c r="AN826" s="48" t="n"/>
      <c r="AO826" s="48" t="n"/>
      <c r="AP826" s="48" t="n"/>
      <c r="AQ826" s="48" t="n"/>
    </row>
    <row r="827" ht="15.75" customHeight="1" s="54">
      <c r="A827" s="48" t="n"/>
      <c r="B827" s="48" t="n"/>
      <c r="C827" s="48" t="n"/>
      <c r="D827" s="48" t="n"/>
      <c r="E827" s="48" t="n"/>
      <c r="F827" s="48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  <c r="Z827" s="48" t="n"/>
      <c r="AA827" s="48" t="n"/>
      <c r="AB827" s="48" t="n"/>
      <c r="AC827" s="48" t="n"/>
      <c r="AD827" s="48" t="n"/>
      <c r="AE827" s="48" t="n"/>
      <c r="AF827" s="48" t="n"/>
      <c r="AG827" s="48" t="n"/>
      <c r="AH827" s="48" t="n"/>
      <c r="AI827" s="48" t="n"/>
      <c r="AJ827" s="48" t="n"/>
      <c r="AK827" s="48" t="n"/>
      <c r="AL827" s="48" t="n"/>
      <c r="AM827" s="48" t="n"/>
      <c r="AN827" s="48" t="n"/>
      <c r="AO827" s="48" t="n"/>
      <c r="AP827" s="48" t="n"/>
      <c r="AQ827" s="48" t="n"/>
    </row>
    <row r="828" ht="15.75" customHeight="1" s="54">
      <c r="A828" s="48" t="n"/>
      <c r="B828" s="48" t="n"/>
      <c r="C828" s="48" t="n"/>
      <c r="D828" s="48" t="n"/>
      <c r="E828" s="48" t="n"/>
      <c r="F828" s="48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  <c r="Z828" s="48" t="n"/>
      <c r="AA828" s="48" t="n"/>
      <c r="AB828" s="48" t="n"/>
      <c r="AC828" s="48" t="n"/>
      <c r="AD828" s="48" t="n"/>
      <c r="AE828" s="48" t="n"/>
      <c r="AF828" s="48" t="n"/>
      <c r="AG828" s="48" t="n"/>
      <c r="AH828" s="48" t="n"/>
      <c r="AI828" s="48" t="n"/>
      <c r="AJ828" s="48" t="n"/>
      <c r="AK828" s="48" t="n"/>
      <c r="AL828" s="48" t="n"/>
      <c r="AM828" s="48" t="n"/>
      <c r="AN828" s="48" t="n"/>
      <c r="AO828" s="48" t="n"/>
      <c r="AP828" s="48" t="n"/>
      <c r="AQ828" s="48" t="n"/>
    </row>
    <row r="829" ht="15.75" customHeight="1" s="54">
      <c r="A829" s="48" t="n"/>
      <c r="B829" s="48" t="n"/>
      <c r="C829" s="48" t="n"/>
      <c r="D829" s="48" t="n"/>
      <c r="E829" s="48" t="n"/>
      <c r="F829" s="48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  <c r="Z829" s="48" t="n"/>
      <c r="AA829" s="48" t="n"/>
      <c r="AB829" s="48" t="n"/>
      <c r="AC829" s="48" t="n"/>
      <c r="AD829" s="48" t="n"/>
      <c r="AE829" s="48" t="n"/>
      <c r="AF829" s="48" t="n"/>
      <c r="AG829" s="48" t="n"/>
      <c r="AH829" s="48" t="n"/>
      <c r="AI829" s="48" t="n"/>
      <c r="AJ829" s="48" t="n"/>
      <c r="AK829" s="48" t="n"/>
      <c r="AL829" s="48" t="n"/>
      <c r="AM829" s="48" t="n"/>
      <c r="AN829" s="48" t="n"/>
      <c r="AO829" s="48" t="n"/>
      <c r="AP829" s="48" t="n"/>
      <c r="AQ829" s="48" t="n"/>
    </row>
    <row r="830" ht="15.75" customHeight="1" s="54">
      <c r="A830" s="48" t="n"/>
      <c r="B830" s="48" t="n"/>
      <c r="C830" s="48" t="n"/>
      <c r="D830" s="48" t="n"/>
      <c r="E830" s="48" t="n"/>
      <c r="F830" s="48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  <c r="Z830" s="48" t="n"/>
      <c r="AA830" s="48" t="n"/>
      <c r="AB830" s="48" t="n"/>
      <c r="AC830" s="48" t="n"/>
      <c r="AD830" s="48" t="n"/>
      <c r="AE830" s="48" t="n"/>
      <c r="AF830" s="48" t="n"/>
      <c r="AG830" s="48" t="n"/>
      <c r="AH830" s="48" t="n"/>
      <c r="AI830" s="48" t="n"/>
      <c r="AJ830" s="48" t="n"/>
      <c r="AK830" s="48" t="n"/>
      <c r="AL830" s="48" t="n"/>
      <c r="AM830" s="48" t="n"/>
      <c r="AN830" s="48" t="n"/>
      <c r="AO830" s="48" t="n"/>
      <c r="AP830" s="48" t="n"/>
      <c r="AQ830" s="48" t="n"/>
    </row>
    <row r="831" ht="15.75" customHeight="1" s="54">
      <c r="A831" s="48" t="n"/>
      <c r="B831" s="48" t="n"/>
      <c r="C831" s="48" t="n"/>
      <c r="D831" s="48" t="n"/>
      <c r="E831" s="48" t="n"/>
      <c r="F831" s="48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  <c r="Z831" s="48" t="n"/>
      <c r="AA831" s="48" t="n"/>
      <c r="AB831" s="48" t="n"/>
      <c r="AC831" s="48" t="n"/>
      <c r="AD831" s="48" t="n"/>
      <c r="AE831" s="48" t="n"/>
      <c r="AF831" s="48" t="n"/>
      <c r="AG831" s="48" t="n"/>
      <c r="AH831" s="48" t="n"/>
      <c r="AI831" s="48" t="n"/>
      <c r="AJ831" s="48" t="n"/>
      <c r="AK831" s="48" t="n"/>
      <c r="AL831" s="48" t="n"/>
      <c r="AM831" s="48" t="n"/>
      <c r="AN831" s="48" t="n"/>
      <c r="AO831" s="48" t="n"/>
      <c r="AP831" s="48" t="n"/>
      <c r="AQ831" s="48" t="n"/>
    </row>
    <row r="832" ht="15.75" customHeight="1" s="54">
      <c r="A832" s="48" t="n"/>
      <c r="B832" s="48" t="n"/>
      <c r="C832" s="48" t="n"/>
      <c r="D832" s="48" t="n"/>
      <c r="E832" s="48" t="n"/>
      <c r="F832" s="48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  <c r="Z832" s="48" t="n"/>
      <c r="AA832" s="48" t="n"/>
      <c r="AB832" s="48" t="n"/>
      <c r="AC832" s="48" t="n"/>
      <c r="AD832" s="48" t="n"/>
      <c r="AE832" s="48" t="n"/>
      <c r="AF832" s="48" t="n"/>
      <c r="AG832" s="48" t="n"/>
      <c r="AH832" s="48" t="n"/>
      <c r="AI832" s="48" t="n"/>
      <c r="AJ832" s="48" t="n"/>
      <c r="AK832" s="48" t="n"/>
      <c r="AL832" s="48" t="n"/>
      <c r="AM832" s="48" t="n"/>
      <c r="AN832" s="48" t="n"/>
      <c r="AO832" s="48" t="n"/>
      <c r="AP832" s="48" t="n"/>
      <c r="AQ832" s="48" t="n"/>
    </row>
    <row r="833" ht="15.75" customHeight="1" s="54">
      <c r="A833" s="48" t="n"/>
      <c r="B833" s="48" t="n"/>
      <c r="C833" s="48" t="n"/>
      <c r="D833" s="48" t="n"/>
      <c r="E833" s="48" t="n"/>
      <c r="F833" s="48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  <c r="Z833" s="48" t="n"/>
      <c r="AA833" s="48" t="n"/>
      <c r="AB833" s="48" t="n"/>
      <c r="AC833" s="48" t="n"/>
      <c r="AD833" s="48" t="n"/>
      <c r="AE833" s="48" t="n"/>
      <c r="AF833" s="48" t="n"/>
      <c r="AG833" s="48" t="n"/>
      <c r="AH833" s="48" t="n"/>
      <c r="AI833" s="48" t="n"/>
      <c r="AJ833" s="48" t="n"/>
      <c r="AK833" s="48" t="n"/>
      <c r="AL833" s="48" t="n"/>
      <c r="AM833" s="48" t="n"/>
      <c r="AN833" s="48" t="n"/>
      <c r="AO833" s="48" t="n"/>
      <c r="AP833" s="48" t="n"/>
      <c r="AQ833" s="48" t="n"/>
    </row>
    <row r="834" ht="15.75" customHeight="1" s="54">
      <c r="A834" s="48" t="n"/>
      <c r="B834" s="48" t="n"/>
      <c r="C834" s="48" t="n"/>
      <c r="D834" s="48" t="n"/>
      <c r="E834" s="48" t="n"/>
      <c r="F834" s="48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  <c r="Z834" s="48" t="n"/>
      <c r="AA834" s="48" t="n"/>
      <c r="AB834" s="48" t="n"/>
      <c r="AC834" s="48" t="n"/>
      <c r="AD834" s="48" t="n"/>
      <c r="AE834" s="48" t="n"/>
      <c r="AF834" s="48" t="n"/>
      <c r="AG834" s="48" t="n"/>
      <c r="AH834" s="48" t="n"/>
      <c r="AI834" s="48" t="n"/>
      <c r="AJ834" s="48" t="n"/>
      <c r="AK834" s="48" t="n"/>
      <c r="AL834" s="48" t="n"/>
      <c r="AM834" s="48" t="n"/>
      <c r="AN834" s="48" t="n"/>
      <c r="AO834" s="48" t="n"/>
      <c r="AP834" s="48" t="n"/>
      <c r="AQ834" s="48" t="n"/>
    </row>
    <row r="835" ht="15.75" customHeight="1" s="54">
      <c r="A835" s="48" t="n"/>
      <c r="B835" s="48" t="n"/>
      <c r="C835" s="48" t="n"/>
      <c r="D835" s="48" t="n"/>
      <c r="E835" s="48" t="n"/>
      <c r="F835" s="48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  <c r="Z835" s="48" t="n"/>
      <c r="AA835" s="48" t="n"/>
      <c r="AB835" s="48" t="n"/>
      <c r="AC835" s="48" t="n"/>
      <c r="AD835" s="48" t="n"/>
      <c r="AE835" s="48" t="n"/>
      <c r="AF835" s="48" t="n"/>
      <c r="AG835" s="48" t="n"/>
      <c r="AH835" s="48" t="n"/>
      <c r="AI835" s="48" t="n"/>
      <c r="AJ835" s="48" t="n"/>
      <c r="AK835" s="48" t="n"/>
      <c r="AL835" s="48" t="n"/>
      <c r="AM835" s="48" t="n"/>
      <c r="AN835" s="48" t="n"/>
      <c r="AO835" s="48" t="n"/>
      <c r="AP835" s="48" t="n"/>
      <c r="AQ835" s="48" t="n"/>
    </row>
    <row r="836" ht="15.75" customHeight="1" s="54">
      <c r="A836" s="48" t="n"/>
      <c r="B836" s="48" t="n"/>
      <c r="C836" s="48" t="n"/>
      <c r="D836" s="48" t="n"/>
      <c r="E836" s="48" t="n"/>
      <c r="F836" s="48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  <c r="Z836" s="48" t="n"/>
      <c r="AA836" s="48" t="n"/>
      <c r="AB836" s="48" t="n"/>
      <c r="AC836" s="48" t="n"/>
      <c r="AD836" s="48" t="n"/>
      <c r="AE836" s="48" t="n"/>
      <c r="AF836" s="48" t="n"/>
      <c r="AG836" s="48" t="n"/>
      <c r="AH836" s="48" t="n"/>
      <c r="AI836" s="48" t="n"/>
      <c r="AJ836" s="48" t="n"/>
      <c r="AK836" s="48" t="n"/>
      <c r="AL836" s="48" t="n"/>
      <c r="AM836" s="48" t="n"/>
      <c r="AN836" s="48" t="n"/>
      <c r="AO836" s="48" t="n"/>
      <c r="AP836" s="48" t="n"/>
      <c r="AQ836" s="48" t="n"/>
    </row>
    <row r="837" ht="15.75" customHeight="1" s="54">
      <c r="A837" s="48" t="n"/>
      <c r="B837" s="48" t="n"/>
      <c r="C837" s="48" t="n"/>
      <c r="D837" s="48" t="n"/>
      <c r="E837" s="48" t="n"/>
      <c r="F837" s="48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  <c r="Z837" s="48" t="n"/>
      <c r="AA837" s="48" t="n"/>
      <c r="AB837" s="48" t="n"/>
      <c r="AC837" s="48" t="n"/>
      <c r="AD837" s="48" t="n"/>
      <c r="AE837" s="48" t="n"/>
      <c r="AF837" s="48" t="n"/>
      <c r="AG837" s="48" t="n"/>
      <c r="AH837" s="48" t="n"/>
      <c r="AI837" s="48" t="n"/>
      <c r="AJ837" s="48" t="n"/>
      <c r="AK837" s="48" t="n"/>
      <c r="AL837" s="48" t="n"/>
      <c r="AM837" s="48" t="n"/>
      <c r="AN837" s="48" t="n"/>
      <c r="AO837" s="48" t="n"/>
      <c r="AP837" s="48" t="n"/>
      <c r="AQ837" s="48" t="n"/>
    </row>
    <row r="838" ht="15.75" customHeight="1" s="54">
      <c r="A838" s="48" t="n"/>
      <c r="B838" s="48" t="n"/>
      <c r="C838" s="48" t="n"/>
      <c r="D838" s="48" t="n"/>
      <c r="E838" s="48" t="n"/>
      <c r="F838" s="48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  <c r="Z838" s="48" t="n"/>
      <c r="AA838" s="48" t="n"/>
      <c r="AB838" s="48" t="n"/>
      <c r="AC838" s="48" t="n"/>
      <c r="AD838" s="48" t="n"/>
      <c r="AE838" s="48" t="n"/>
      <c r="AF838" s="48" t="n"/>
      <c r="AG838" s="48" t="n"/>
      <c r="AH838" s="48" t="n"/>
      <c r="AI838" s="48" t="n"/>
      <c r="AJ838" s="48" t="n"/>
      <c r="AK838" s="48" t="n"/>
      <c r="AL838" s="48" t="n"/>
      <c r="AM838" s="48" t="n"/>
      <c r="AN838" s="48" t="n"/>
      <c r="AO838" s="48" t="n"/>
      <c r="AP838" s="48" t="n"/>
      <c r="AQ838" s="48" t="n"/>
    </row>
    <row r="839" ht="15.75" customHeight="1" s="54">
      <c r="A839" s="48" t="n"/>
      <c r="B839" s="48" t="n"/>
      <c r="C839" s="48" t="n"/>
      <c r="D839" s="48" t="n"/>
      <c r="E839" s="48" t="n"/>
      <c r="F839" s="48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  <c r="Z839" s="48" t="n"/>
      <c r="AA839" s="48" t="n"/>
      <c r="AB839" s="48" t="n"/>
      <c r="AC839" s="48" t="n"/>
      <c r="AD839" s="48" t="n"/>
      <c r="AE839" s="48" t="n"/>
      <c r="AF839" s="48" t="n"/>
      <c r="AG839" s="48" t="n"/>
      <c r="AH839" s="48" t="n"/>
      <c r="AI839" s="48" t="n"/>
      <c r="AJ839" s="48" t="n"/>
      <c r="AK839" s="48" t="n"/>
      <c r="AL839" s="48" t="n"/>
      <c r="AM839" s="48" t="n"/>
      <c r="AN839" s="48" t="n"/>
      <c r="AO839" s="48" t="n"/>
      <c r="AP839" s="48" t="n"/>
      <c r="AQ839" s="48" t="n"/>
    </row>
    <row r="840" ht="15.75" customHeight="1" s="54">
      <c r="A840" s="48" t="n"/>
      <c r="B840" s="48" t="n"/>
      <c r="C840" s="48" t="n"/>
      <c r="D840" s="48" t="n"/>
      <c r="E840" s="48" t="n"/>
      <c r="F840" s="48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  <c r="Z840" s="48" t="n"/>
      <c r="AA840" s="48" t="n"/>
      <c r="AB840" s="48" t="n"/>
      <c r="AC840" s="48" t="n"/>
      <c r="AD840" s="48" t="n"/>
      <c r="AE840" s="48" t="n"/>
      <c r="AF840" s="48" t="n"/>
      <c r="AG840" s="48" t="n"/>
      <c r="AH840" s="48" t="n"/>
      <c r="AI840" s="48" t="n"/>
      <c r="AJ840" s="48" t="n"/>
      <c r="AK840" s="48" t="n"/>
      <c r="AL840" s="48" t="n"/>
      <c r="AM840" s="48" t="n"/>
      <c r="AN840" s="48" t="n"/>
      <c r="AO840" s="48" t="n"/>
      <c r="AP840" s="48" t="n"/>
      <c r="AQ840" s="48" t="n"/>
    </row>
    <row r="841" ht="15.75" customHeight="1" s="54">
      <c r="A841" s="48" t="n"/>
      <c r="B841" s="48" t="n"/>
      <c r="C841" s="48" t="n"/>
      <c r="D841" s="48" t="n"/>
      <c r="E841" s="48" t="n"/>
      <c r="F841" s="48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  <c r="Z841" s="48" t="n"/>
      <c r="AA841" s="48" t="n"/>
      <c r="AB841" s="48" t="n"/>
      <c r="AC841" s="48" t="n"/>
      <c r="AD841" s="48" t="n"/>
      <c r="AE841" s="48" t="n"/>
      <c r="AF841" s="48" t="n"/>
      <c r="AG841" s="48" t="n"/>
      <c r="AH841" s="48" t="n"/>
      <c r="AI841" s="48" t="n"/>
      <c r="AJ841" s="48" t="n"/>
      <c r="AK841" s="48" t="n"/>
      <c r="AL841" s="48" t="n"/>
      <c r="AM841" s="48" t="n"/>
      <c r="AN841" s="48" t="n"/>
      <c r="AO841" s="48" t="n"/>
      <c r="AP841" s="48" t="n"/>
      <c r="AQ841" s="48" t="n"/>
    </row>
    <row r="842" ht="15.75" customHeight="1" s="54">
      <c r="A842" s="48" t="n"/>
      <c r="B842" s="48" t="n"/>
      <c r="C842" s="48" t="n"/>
      <c r="D842" s="48" t="n"/>
      <c r="E842" s="48" t="n"/>
      <c r="F842" s="48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  <c r="Z842" s="48" t="n"/>
      <c r="AA842" s="48" t="n"/>
      <c r="AB842" s="48" t="n"/>
      <c r="AC842" s="48" t="n"/>
      <c r="AD842" s="48" t="n"/>
      <c r="AE842" s="48" t="n"/>
      <c r="AF842" s="48" t="n"/>
      <c r="AG842" s="48" t="n"/>
      <c r="AH842" s="48" t="n"/>
      <c r="AI842" s="48" t="n"/>
      <c r="AJ842" s="48" t="n"/>
      <c r="AK842" s="48" t="n"/>
      <c r="AL842" s="48" t="n"/>
      <c r="AM842" s="48" t="n"/>
      <c r="AN842" s="48" t="n"/>
      <c r="AO842" s="48" t="n"/>
      <c r="AP842" s="48" t="n"/>
      <c r="AQ842" s="48" t="n"/>
    </row>
    <row r="843" ht="15.75" customHeight="1" s="54">
      <c r="A843" s="48" t="n"/>
      <c r="B843" s="48" t="n"/>
      <c r="C843" s="48" t="n"/>
      <c r="D843" s="48" t="n"/>
      <c r="E843" s="48" t="n"/>
      <c r="F843" s="48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  <c r="Z843" s="48" t="n"/>
      <c r="AA843" s="48" t="n"/>
      <c r="AB843" s="48" t="n"/>
      <c r="AC843" s="48" t="n"/>
      <c r="AD843" s="48" t="n"/>
      <c r="AE843" s="48" t="n"/>
      <c r="AF843" s="48" t="n"/>
      <c r="AG843" s="48" t="n"/>
      <c r="AH843" s="48" t="n"/>
      <c r="AI843" s="48" t="n"/>
      <c r="AJ843" s="48" t="n"/>
      <c r="AK843" s="48" t="n"/>
      <c r="AL843" s="48" t="n"/>
      <c r="AM843" s="48" t="n"/>
      <c r="AN843" s="48" t="n"/>
      <c r="AO843" s="48" t="n"/>
      <c r="AP843" s="48" t="n"/>
      <c r="AQ843" s="48" t="n"/>
    </row>
    <row r="844" ht="15.75" customHeight="1" s="54">
      <c r="A844" s="48" t="n"/>
      <c r="B844" s="48" t="n"/>
      <c r="C844" s="48" t="n"/>
      <c r="D844" s="48" t="n"/>
      <c r="E844" s="48" t="n"/>
      <c r="F844" s="48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  <c r="Z844" s="48" t="n"/>
      <c r="AA844" s="48" t="n"/>
      <c r="AB844" s="48" t="n"/>
      <c r="AC844" s="48" t="n"/>
      <c r="AD844" s="48" t="n"/>
      <c r="AE844" s="48" t="n"/>
      <c r="AF844" s="48" t="n"/>
      <c r="AG844" s="48" t="n"/>
      <c r="AH844" s="48" t="n"/>
      <c r="AI844" s="48" t="n"/>
      <c r="AJ844" s="48" t="n"/>
      <c r="AK844" s="48" t="n"/>
      <c r="AL844" s="48" t="n"/>
      <c r="AM844" s="48" t="n"/>
      <c r="AN844" s="48" t="n"/>
      <c r="AO844" s="48" t="n"/>
      <c r="AP844" s="48" t="n"/>
      <c r="AQ844" s="48" t="n"/>
    </row>
    <row r="845" ht="15.75" customHeight="1" s="54">
      <c r="A845" s="48" t="n"/>
      <c r="B845" s="48" t="n"/>
      <c r="C845" s="48" t="n"/>
      <c r="D845" s="48" t="n"/>
      <c r="E845" s="48" t="n"/>
      <c r="F845" s="48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  <c r="Z845" s="48" t="n"/>
      <c r="AA845" s="48" t="n"/>
      <c r="AB845" s="48" t="n"/>
      <c r="AC845" s="48" t="n"/>
      <c r="AD845" s="48" t="n"/>
      <c r="AE845" s="48" t="n"/>
      <c r="AF845" s="48" t="n"/>
      <c r="AG845" s="48" t="n"/>
      <c r="AH845" s="48" t="n"/>
      <c r="AI845" s="48" t="n"/>
      <c r="AJ845" s="48" t="n"/>
      <c r="AK845" s="48" t="n"/>
      <c r="AL845" s="48" t="n"/>
      <c r="AM845" s="48" t="n"/>
      <c r="AN845" s="48" t="n"/>
      <c r="AO845" s="48" t="n"/>
      <c r="AP845" s="48" t="n"/>
      <c r="AQ845" s="48" t="n"/>
    </row>
    <row r="846" ht="15.75" customHeight="1" s="54">
      <c r="A846" s="48" t="n"/>
      <c r="B846" s="48" t="n"/>
      <c r="C846" s="48" t="n"/>
      <c r="D846" s="48" t="n"/>
      <c r="E846" s="48" t="n"/>
      <c r="F846" s="48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  <c r="Z846" s="48" t="n"/>
      <c r="AA846" s="48" t="n"/>
      <c r="AB846" s="48" t="n"/>
      <c r="AC846" s="48" t="n"/>
      <c r="AD846" s="48" t="n"/>
      <c r="AE846" s="48" t="n"/>
      <c r="AF846" s="48" t="n"/>
      <c r="AG846" s="48" t="n"/>
      <c r="AH846" s="48" t="n"/>
      <c r="AI846" s="48" t="n"/>
      <c r="AJ846" s="48" t="n"/>
      <c r="AK846" s="48" t="n"/>
      <c r="AL846" s="48" t="n"/>
      <c r="AM846" s="48" t="n"/>
      <c r="AN846" s="48" t="n"/>
      <c r="AO846" s="48" t="n"/>
      <c r="AP846" s="48" t="n"/>
      <c r="AQ846" s="48" t="n"/>
    </row>
    <row r="847" ht="15.75" customHeight="1" s="54">
      <c r="A847" s="48" t="n"/>
      <c r="B847" s="48" t="n"/>
      <c r="C847" s="48" t="n"/>
      <c r="D847" s="48" t="n"/>
      <c r="E847" s="48" t="n"/>
      <c r="F847" s="48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  <c r="Z847" s="48" t="n"/>
      <c r="AA847" s="48" t="n"/>
      <c r="AB847" s="48" t="n"/>
      <c r="AC847" s="48" t="n"/>
      <c r="AD847" s="48" t="n"/>
      <c r="AE847" s="48" t="n"/>
      <c r="AF847" s="48" t="n"/>
      <c r="AG847" s="48" t="n"/>
      <c r="AH847" s="48" t="n"/>
      <c r="AI847" s="48" t="n"/>
      <c r="AJ847" s="48" t="n"/>
      <c r="AK847" s="48" t="n"/>
      <c r="AL847" s="48" t="n"/>
      <c r="AM847" s="48" t="n"/>
      <c r="AN847" s="48" t="n"/>
      <c r="AO847" s="48" t="n"/>
      <c r="AP847" s="48" t="n"/>
      <c r="AQ847" s="48" t="n"/>
    </row>
    <row r="848" ht="15.75" customHeight="1" s="54">
      <c r="A848" s="48" t="n"/>
      <c r="B848" s="48" t="n"/>
      <c r="C848" s="48" t="n"/>
      <c r="D848" s="48" t="n"/>
      <c r="E848" s="48" t="n"/>
      <c r="F848" s="48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  <c r="Z848" s="48" t="n"/>
      <c r="AA848" s="48" t="n"/>
      <c r="AB848" s="48" t="n"/>
      <c r="AC848" s="48" t="n"/>
      <c r="AD848" s="48" t="n"/>
      <c r="AE848" s="48" t="n"/>
      <c r="AF848" s="48" t="n"/>
      <c r="AG848" s="48" t="n"/>
      <c r="AH848" s="48" t="n"/>
      <c r="AI848" s="48" t="n"/>
      <c r="AJ848" s="48" t="n"/>
      <c r="AK848" s="48" t="n"/>
      <c r="AL848" s="48" t="n"/>
      <c r="AM848" s="48" t="n"/>
      <c r="AN848" s="48" t="n"/>
      <c r="AO848" s="48" t="n"/>
      <c r="AP848" s="48" t="n"/>
      <c r="AQ848" s="48" t="n"/>
    </row>
    <row r="849" ht="15.75" customHeight="1" s="54">
      <c r="A849" s="48" t="n"/>
      <c r="B849" s="48" t="n"/>
      <c r="C849" s="48" t="n"/>
      <c r="D849" s="48" t="n"/>
      <c r="E849" s="48" t="n"/>
      <c r="F849" s="48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  <c r="Z849" s="48" t="n"/>
      <c r="AA849" s="48" t="n"/>
      <c r="AB849" s="48" t="n"/>
      <c r="AC849" s="48" t="n"/>
      <c r="AD849" s="48" t="n"/>
      <c r="AE849" s="48" t="n"/>
      <c r="AF849" s="48" t="n"/>
      <c r="AG849" s="48" t="n"/>
      <c r="AH849" s="48" t="n"/>
      <c r="AI849" s="48" t="n"/>
      <c r="AJ849" s="48" t="n"/>
      <c r="AK849" s="48" t="n"/>
      <c r="AL849" s="48" t="n"/>
      <c r="AM849" s="48" t="n"/>
      <c r="AN849" s="48" t="n"/>
      <c r="AO849" s="48" t="n"/>
      <c r="AP849" s="48" t="n"/>
      <c r="AQ849" s="48" t="n"/>
    </row>
    <row r="850" ht="15.75" customHeight="1" s="54">
      <c r="A850" s="48" t="n"/>
      <c r="B850" s="48" t="n"/>
      <c r="C850" s="48" t="n"/>
      <c r="D850" s="48" t="n"/>
      <c r="E850" s="48" t="n"/>
      <c r="F850" s="48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  <c r="Z850" s="48" t="n"/>
      <c r="AA850" s="48" t="n"/>
      <c r="AB850" s="48" t="n"/>
      <c r="AC850" s="48" t="n"/>
      <c r="AD850" s="48" t="n"/>
      <c r="AE850" s="48" t="n"/>
      <c r="AF850" s="48" t="n"/>
      <c r="AG850" s="48" t="n"/>
      <c r="AH850" s="48" t="n"/>
      <c r="AI850" s="48" t="n"/>
      <c r="AJ850" s="48" t="n"/>
      <c r="AK850" s="48" t="n"/>
      <c r="AL850" s="48" t="n"/>
      <c r="AM850" s="48" t="n"/>
      <c r="AN850" s="48" t="n"/>
      <c r="AO850" s="48" t="n"/>
      <c r="AP850" s="48" t="n"/>
      <c r="AQ850" s="48" t="n"/>
    </row>
    <row r="851" ht="15.75" customHeight="1" s="54">
      <c r="A851" s="48" t="n"/>
      <c r="B851" s="48" t="n"/>
      <c r="C851" s="48" t="n"/>
      <c r="D851" s="48" t="n"/>
      <c r="E851" s="48" t="n"/>
      <c r="F851" s="48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  <c r="Z851" s="48" t="n"/>
      <c r="AA851" s="48" t="n"/>
      <c r="AB851" s="48" t="n"/>
      <c r="AC851" s="48" t="n"/>
      <c r="AD851" s="48" t="n"/>
      <c r="AE851" s="48" t="n"/>
      <c r="AF851" s="48" t="n"/>
      <c r="AG851" s="48" t="n"/>
      <c r="AH851" s="48" t="n"/>
      <c r="AI851" s="48" t="n"/>
      <c r="AJ851" s="48" t="n"/>
      <c r="AK851" s="48" t="n"/>
      <c r="AL851" s="48" t="n"/>
      <c r="AM851" s="48" t="n"/>
      <c r="AN851" s="48" t="n"/>
      <c r="AO851" s="48" t="n"/>
      <c r="AP851" s="48" t="n"/>
      <c r="AQ851" s="48" t="n"/>
    </row>
    <row r="852" ht="15.75" customHeight="1" s="54">
      <c r="A852" s="48" t="n"/>
      <c r="B852" s="48" t="n"/>
      <c r="C852" s="48" t="n"/>
      <c r="D852" s="48" t="n"/>
      <c r="E852" s="48" t="n"/>
      <c r="F852" s="48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  <c r="Z852" s="48" t="n"/>
      <c r="AA852" s="48" t="n"/>
      <c r="AB852" s="48" t="n"/>
      <c r="AC852" s="48" t="n"/>
      <c r="AD852" s="48" t="n"/>
      <c r="AE852" s="48" t="n"/>
      <c r="AF852" s="48" t="n"/>
      <c r="AG852" s="48" t="n"/>
      <c r="AH852" s="48" t="n"/>
      <c r="AI852" s="48" t="n"/>
      <c r="AJ852" s="48" t="n"/>
      <c r="AK852" s="48" t="n"/>
      <c r="AL852" s="48" t="n"/>
      <c r="AM852" s="48" t="n"/>
      <c r="AN852" s="48" t="n"/>
      <c r="AO852" s="48" t="n"/>
      <c r="AP852" s="48" t="n"/>
      <c r="AQ852" s="48" t="n"/>
    </row>
    <row r="853" ht="15.75" customHeight="1" s="54">
      <c r="A853" s="48" t="n"/>
      <c r="B853" s="48" t="n"/>
      <c r="C853" s="48" t="n"/>
      <c r="D853" s="48" t="n"/>
      <c r="E853" s="48" t="n"/>
      <c r="F853" s="48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  <c r="Z853" s="48" t="n"/>
      <c r="AA853" s="48" t="n"/>
      <c r="AB853" s="48" t="n"/>
      <c r="AC853" s="48" t="n"/>
      <c r="AD853" s="48" t="n"/>
      <c r="AE853" s="48" t="n"/>
      <c r="AF853" s="48" t="n"/>
      <c r="AG853" s="48" t="n"/>
      <c r="AH853" s="48" t="n"/>
      <c r="AI853" s="48" t="n"/>
      <c r="AJ853" s="48" t="n"/>
      <c r="AK853" s="48" t="n"/>
      <c r="AL853" s="48" t="n"/>
      <c r="AM853" s="48" t="n"/>
      <c r="AN853" s="48" t="n"/>
      <c r="AO853" s="48" t="n"/>
      <c r="AP853" s="48" t="n"/>
      <c r="AQ853" s="48" t="n"/>
    </row>
    <row r="854" ht="15.75" customHeight="1" s="54">
      <c r="A854" s="48" t="n"/>
      <c r="B854" s="48" t="n"/>
      <c r="C854" s="48" t="n"/>
      <c r="D854" s="48" t="n"/>
      <c r="E854" s="48" t="n"/>
      <c r="F854" s="48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  <c r="Z854" s="48" t="n"/>
      <c r="AA854" s="48" t="n"/>
      <c r="AB854" s="48" t="n"/>
      <c r="AC854" s="48" t="n"/>
      <c r="AD854" s="48" t="n"/>
      <c r="AE854" s="48" t="n"/>
      <c r="AF854" s="48" t="n"/>
      <c r="AG854" s="48" t="n"/>
      <c r="AH854" s="48" t="n"/>
      <c r="AI854" s="48" t="n"/>
      <c r="AJ854" s="48" t="n"/>
      <c r="AK854" s="48" t="n"/>
      <c r="AL854" s="48" t="n"/>
      <c r="AM854" s="48" t="n"/>
      <c r="AN854" s="48" t="n"/>
      <c r="AO854" s="48" t="n"/>
      <c r="AP854" s="48" t="n"/>
      <c r="AQ854" s="48" t="n"/>
    </row>
    <row r="855" ht="15.75" customHeight="1" s="54">
      <c r="A855" s="48" t="n"/>
      <c r="B855" s="48" t="n"/>
      <c r="C855" s="48" t="n"/>
      <c r="D855" s="48" t="n"/>
      <c r="E855" s="48" t="n"/>
      <c r="F855" s="48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  <c r="Z855" s="48" t="n"/>
      <c r="AA855" s="48" t="n"/>
      <c r="AB855" s="48" t="n"/>
      <c r="AC855" s="48" t="n"/>
      <c r="AD855" s="48" t="n"/>
      <c r="AE855" s="48" t="n"/>
      <c r="AF855" s="48" t="n"/>
      <c r="AG855" s="48" t="n"/>
      <c r="AH855" s="48" t="n"/>
      <c r="AI855" s="48" t="n"/>
      <c r="AJ855" s="48" t="n"/>
      <c r="AK855" s="48" t="n"/>
      <c r="AL855" s="48" t="n"/>
      <c r="AM855" s="48" t="n"/>
      <c r="AN855" s="48" t="n"/>
      <c r="AO855" s="48" t="n"/>
      <c r="AP855" s="48" t="n"/>
      <c r="AQ855" s="48" t="n"/>
    </row>
    <row r="856" ht="15.75" customHeight="1" s="54">
      <c r="A856" s="48" t="n"/>
      <c r="B856" s="48" t="n"/>
      <c r="C856" s="48" t="n"/>
      <c r="D856" s="48" t="n"/>
      <c r="E856" s="48" t="n"/>
      <c r="F856" s="48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  <c r="Z856" s="48" t="n"/>
      <c r="AA856" s="48" t="n"/>
      <c r="AB856" s="48" t="n"/>
      <c r="AC856" s="48" t="n"/>
      <c r="AD856" s="48" t="n"/>
      <c r="AE856" s="48" t="n"/>
      <c r="AF856" s="48" t="n"/>
      <c r="AG856" s="48" t="n"/>
      <c r="AH856" s="48" t="n"/>
      <c r="AI856" s="48" t="n"/>
      <c r="AJ856" s="48" t="n"/>
      <c r="AK856" s="48" t="n"/>
      <c r="AL856" s="48" t="n"/>
      <c r="AM856" s="48" t="n"/>
      <c r="AN856" s="48" t="n"/>
      <c r="AO856" s="48" t="n"/>
      <c r="AP856" s="48" t="n"/>
      <c r="AQ856" s="48" t="n"/>
    </row>
    <row r="857" ht="15.75" customHeight="1" s="54">
      <c r="A857" s="48" t="n"/>
      <c r="B857" s="48" t="n"/>
      <c r="C857" s="48" t="n"/>
      <c r="D857" s="48" t="n"/>
      <c r="E857" s="48" t="n"/>
      <c r="F857" s="48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  <c r="Z857" s="48" t="n"/>
      <c r="AA857" s="48" t="n"/>
      <c r="AB857" s="48" t="n"/>
      <c r="AC857" s="48" t="n"/>
      <c r="AD857" s="48" t="n"/>
      <c r="AE857" s="48" t="n"/>
      <c r="AF857" s="48" t="n"/>
      <c r="AG857" s="48" t="n"/>
      <c r="AH857" s="48" t="n"/>
      <c r="AI857" s="48" t="n"/>
      <c r="AJ857" s="48" t="n"/>
      <c r="AK857" s="48" t="n"/>
      <c r="AL857" s="48" t="n"/>
      <c r="AM857" s="48" t="n"/>
      <c r="AN857" s="48" t="n"/>
      <c r="AO857" s="48" t="n"/>
      <c r="AP857" s="48" t="n"/>
      <c r="AQ857" s="48" t="n"/>
    </row>
    <row r="858" ht="15.75" customHeight="1" s="54">
      <c r="A858" s="48" t="n"/>
      <c r="B858" s="48" t="n"/>
      <c r="C858" s="48" t="n"/>
      <c r="D858" s="48" t="n"/>
      <c r="E858" s="48" t="n"/>
      <c r="F858" s="48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  <c r="Z858" s="48" t="n"/>
      <c r="AA858" s="48" t="n"/>
      <c r="AB858" s="48" t="n"/>
      <c r="AC858" s="48" t="n"/>
      <c r="AD858" s="48" t="n"/>
      <c r="AE858" s="48" t="n"/>
      <c r="AF858" s="48" t="n"/>
      <c r="AG858" s="48" t="n"/>
      <c r="AH858" s="48" t="n"/>
      <c r="AI858" s="48" t="n"/>
      <c r="AJ858" s="48" t="n"/>
      <c r="AK858" s="48" t="n"/>
      <c r="AL858" s="48" t="n"/>
      <c r="AM858" s="48" t="n"/>
      <c r="AN858" s="48" t="n"/>
      <c r="AO858" s="48" t="n"/>
      <c r="AP858" s="48" t="n"/>
      <c r="AQ858" s="48" t="n"/>
    </row>
    <row r="859" ht="15.75" customHeight="1" s="54">
      <c r="A859" s="48" t="n"/>
      <c r="B859" s="48" t="n"/>
      <c r="C859" s="48" t="n"/>
      <c r="D859" s="48" t="n"/>
      <c r="E859" s="48" t="n"/>
      <c r="F859" s="48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  <c r="Z859" s="48" t="n"/>
      <c r="AA859" s="48" t="n"/>
      <c r="AB859" s="48" t="n"/>
      <c r="AC859" s="48" t="n"/>
      <c r="AD859" s="48" t="n"/>
      <c r="AE859" s="48" t="n"/>
      <c r="AF859" s="48" t="n"/>
      <c r="AG859" s="48" t="n"/>
      <c r="AH859" s="48" t="n"/>
      <c r="AI859" s="48" t="n"/>
      <c r="AJ859" s="48" t="n"/>
      <c r="AK859" s="48" t="n"/>
      <c r="AL859" s="48" t="n"/>
      <c r="AM859" s="48" t="n"/>
      <c r="AN859" s="48" t="n"/>
      <c r="AO859" s="48" t="n"/>
      <c r="AP859" s="48" t="n"/>
      <c r="AQ859" s="48" t="n"/>
    </row>
    <row r="860" ht="15.75" customHeight="1" s="54">
      <c r="A860" s="48" t="n"/>
      <c r="B860" s="48" t="n"/>
      <c r="C860" s="48" t="n"/>
      <c r="D860" s="48" t="n"/>
      <c r="E860" s="48" t="n"/>
      <c r="F860" s="48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  <c r="Z860" s="48" t="n"/>
      <c r="AA860" s="48" t="n"/>
      <c r="AB860" s="48" t="n"/>
      <c r="AC860" s="48" t="n"/>
      <c r="AD860" s="48" t="n"/>
      <c r="AE860" s="48" t="n"/>
      <c r="AF860" s="48" t="n"/>
      <c r="AG860" s="48" t="n"/>
      <c r="AH860" s="48" t="n"/>
      <c r="AI860" s="48" t="n"/>
      <c r="AJ860" s="48" t="n"/>
      <c r="AK860" s="48" t="n"/>
      <c r="AL860" s="48" t="n"/>
      <c r="AM860" s="48" t="n"/>
      <c r="AN860" s="48" t="n"/>
      <c r="AO860" s="48" t="n"/>
      <c r="AP860" s="48" t="n"/>
      <c r="AQ860" s="48" t="n"/>
    </row>
    <row r="861" ht="15.75" customHeight="1" s="54">
      <c r="A861" s="48" t="n"/>
      <c r="B861" s="48" t="n"/>
      <c r="C861" s="48" t="n"/>
      <c r="D861" s="48" t="n"/>
      <c r="E861" s="48" t="n"/>
      <c r="F861" s="48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  <c r="Z861" s="48" t="n"/>
      <c r="AA861" s="48" t="n"/>
      <c r="AB861" s="48" t="n"/>
      <c r="AC861" s="48" t="n"/>
      <c r="AD861" s="48" t="n"/>
      <c r="AE861" s="48" t="n"/>
      <c r="AF861" s="48" t="n"/>
      <c r="AG861" s="48" t="n"/>
      <c r="AH861" s="48" t="n"/>
      <c r="AI861" s="48" t="n"/>
      <c r="AJ861" s="48" t="n"/>
      <c r="AK861" s="48" t="n"/>
      <c r="AL861" s="48" t="n"/>
      <c r="AM861" s="48" t="n"/>
      <c r="AN861" s="48" t="n"/>
      <c r="AO861" s="48" t="n"/>
      <c r="AP861" s="48" t="n"/>
      <c r="AQ861" s="48" t="n"/>
    </row>
    <row r="862" ht="15.75" customHeight="1" s="54">
      <c r="A862" s="48" t="n"/>
      <c r="B862" s="48" t="n"/>
      <c r="C862" s="48" t="n"/>
      <c r="D862" s="48" t="n"/>
      <c r="E862" s="48" t="n"/>
      <c r="F862" s="48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  <c r="Z862" s="48" t="n"/>
      <c r="AA862" s="48" t="n"/>
      <c r="AB862" s="48" t="n"/>
      <c r="AC862" s="48" t="n"/>
      <c r="AD862" s="48" t="n"/>
      <c r="AE862" s="48" t="n"/>
      <c r="AF862" s="48" t="n"/>
      <c r="AG862" s="48" t="n"/>
      <c r="AH862" s="48" t="n"/>
      <c r="AI862" s="48" t="n"/>
      <c r="AJ862" s="48" t="n"/>
      <c r="AK862" s="48" t="n"/>
      <c r="AL862" s="48" t="n"/>
      <c r="AM862" s="48" t="n"/>
      <c r="AN862" s="48" t="n"/>
      <c r="AO862" s="48" t="n"/>
      <c r="AP862" s="48" t="n"/>
      <c r="AQ862" s="48" t="n"/>
    </row>
    <row r="863" ht="15.75" customHeight="1" s="54">
      <c r="A863" s="48" t="n"/>
      <c r="B863" s="48" t="n"/>
      <c r="C863" s="48" t="n"/>
      <c r="D863" s="48" t="n"/>
      <c r="E863" s="48" t="n"/>
      <c r="F863" s="48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  <c r="Z863" s="48" t="n"/>
      <c r="AA863" s="48" t="n"/>
      <c r="AB863" s="48" t="n"/>
      <c r="AC863" s="48" t="n"/>
      <c r="AD863" s="48" t="n"/>
      <c r="AE863" s="48" t="n"/>
      <c r="AF863" s="48" t="n"/>
      <c r="AG863" s="48" t="n"/>
      <c r="AH863" s="48" t="n"/>
      <c r="AI863" s="48" t="n"/>
      <c r="AJ863" s="48" t="n"/>
      <c r="AK863" s="48" t="n"/>
      <c r="AL863" s="48" t="n"/>
      <c r="AM863" s="48" t="n"/>
      <c r="AN863" s="48" t="n"/>
      <c r="AO863" s="48" t="n"/>
      <c r="AP863" s="48" t="n"/>
      <c r="AQ863" s="48" t="n"/>
    </row>
    <row r="864" ht="15.75" customHeight="1" s="54">
      <c r="A864" s="48" t="n"/>
      <c r="B864" s="48" t="n"/>
      <c r="C864" s="48" t="n"/>
      <c r="D864" s="48" t="n"/>
      <c r="E864" s="48" t="n"/>
      <c r="F864" s="48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  <c r="Z864" s="48" t="n"/>
      <c r="AA864" s="48" t="n"/>
      <c r="AB864" s="48" t="n"/>
      <c r="AC864" s="48" t="n"/>
      <c r="AD864" s="48" t="n"/>
      <c r="AE864" s="48" t="n"/>
      <c r="AF864" s="48" t="n"/>
      <c r="AG864" s="48" t="n"/>
      <c r="AH864" s="48" t="n"/>
      <c r="AI864" s="48" t="n"/>
      <c r="AJ864" s="48" t="n"/>
      <c r="AK864" s="48" t="n"/>
      <c r="AL864" s="48" t="n"/>
      <c r="AM864" s="48" t="n"/>
      <c r="AN864" s="48" t="n"/>
      <c r="AO864" s="48" t="n"/>
      <c r="AP864" s="48" t="n"/>
      <c r="AQ864" s="48" t="n"/>
    </row>
    <row r="865" ht="15.75" customHeight="1" s="54">
      <c r="A865" s="48" t="n"/>
      <c r="B865" s="48" t="n"/>
      <c r="C865" s="48" t="n"/>
      <c r="D865" s="48" t="n"/>
      <c r="E865" s="48" t="n"/>
      <c r="F865" s="48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  <c r="Z865" s="48" t="n"/>
      <c r="AA865" s="48" t="n"/>
      <c r="AB865" s="48" t="n"/>
      <c r="AC865" s="48" t="n"/>
      <c r="AD865" s="48" t="n"/>
      <c r="AE865" s="48" t="n"/>
      <c r="AF865" s="48" t="n"/>
      <c r="AG865" s="48" t="n"/>
      <c r="AH865" s="48" t="n"/>
      <c r="AI865" s="48" t="n"/>
      <c r="AJ865" s="48" t="n"/>
      <c r="AK865" s="48" t="n"/>
      <c r="AL865" s="48" t="n"/>
      <c r="AM865" s="48" t="n"/>
      <c r="AN865" s="48" t="n"/>
      <c r="AO865" s="48" t="n"/>
      <c r="AP865" s="48" t="n"/>
      <c r="AQ865" s="48" t="n"/>
    </row>
    <row r="866" ht="15.75" customHeight="1" s="54">
      <c r="A866" s="48" t="n"/>
      <c r="B866" s="48" t="n"/>
      <c r="C866" s="48" t="n"/>
      <c r="D866" s="48" t="n"/>
      <c r="E866" s="48" t="n"/>
      <c r="F866" s="48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  <c r="Z866" s="48" t="n"/>
      <c r="AA866" s="48" t="n"/>
      <c r="AB866" s="48" t="n"/>
      <c r="AC866" s="48" t="n"/>
      <c r="AD866" s="48" t="n"/>
      <c r="AE866" s="48" t="n"/>
      <c r="AF866" s="48" t="n"/>
      <c r="AG866" s="48" t="n"/>
      <c r="AH866" s="48" t="n"/>
      <c r="AI866" s="48" t="n"/>
      <c r="AJ866" s="48" t="n"/>
      <c r="AK866" s="48" t="n"/>
      <c r="AL866" s="48" t="n"/>
      <c r="AM866" s="48" t="n"/>
      <c r="AN866" s="48" t="n"/>
      <c r="AO866" s="48" t="n"/>
      <c r="AP866" s="48" t="n"/>
      <c r="AQ866" s="48" t="n"/>
    </row>
    <row r="867" ht="15.75" customHeight="1" s="54">
      <c r="A867" s="48" t="n"/>
      <c r="B867" s="48" t="n"/>
      <c r="C867" s="48" t="n"/>
      <c r="D867" s="48" t="n"/>
      <c r="E867" s="48" t="n"/>
      <c r="F867" s="48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  <c r="Z867" s="48" t="n"/>
      <c r="AA867" s="48" t="n"/>
      <c r="AB867" s="48" t="n"/>
      <c r="AC867" s="48" t="n"/>
      <c r="AD867" s="48" t="n"/>
      <c r="AE867" s="48" t="n"/>
      <c r="AF867" s="48" t="n"/>
      <c r="AG867" s="48" t="n"/>
      <c r="AH867" s="48" t="n"/>
      <c r="AI867" s="48" t="n"/>
      <c r="AJ867" s="48" t="n"/>
      <c r="AK867" s="48" t="n"/>
      <c r="AL867" s="48" t="n"/>
      <c r="AM867" s="48" t="n"/>
      <c r="AN867" s="48" t="n"/>
      <c r="AO867" s="48" t="n"/>
      <c r="AP867" s="48" t="n"/>
      <c r="AQ867" s="48" t="n"/>
    </row>
    <row r="868" ht="15.75" customHeight="1" s="54">
      <c r="A868" s="48" t="n"/>
      <c r="B868" s="48" t="n"/>
      <c r="C868" s="48" t="n"/>
      <c r="D868" s="48" t="n"/>
      <c r="E868" s="48" t="n"/>
      <c r="F868" s="48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  <c r="Z868" s="48" t="n"/>
      <c r="AA868" s="48" t="n"/>
      <c r="AB868" s="48" t="n"/>
      <c r="AC868" s="48" t="n"/>
      <c r="AD868" s="48" t="n"/>
      <c r="AE868" s="48" t="n"/>
      <c r="AF868" s="48" t="n"/>
      <c r="AG868" s="48" t="n"/>
      <c r="AH868" s="48" t="n"/>
      <c r="AI868" s="48" t="n"/>
      <c r="AJ868" s="48" t="n"/>
      <c r="AK868" s="48" t="n"/>
      <c r="AL868" s="48" t="n"/>
      <c r="AM868" s="48" t="n"/>
      <c r="AN868" s="48" t="n"/>
      <c r="AO868" s="48" t="n"/>
      <c r="AP868" s="48" t="n"/>
      <c r="AQ868" s="48" t="n"/>
    </row>
    <row r="869" ht="15.75" customHeight="1" s="54">
      <c r="A869" s="48" t="n"/>
      <c r="B869" s="48" t="n"/>
      <c r="C869" s="48" t="n"/>
      <c r="D869" s="48" t="n"/>
      <c r="E869" s="48" t="n"/>
      <c r="F869" s="48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  <c r="Z869" s="48" t="n"/>
      <c r="AA869" s="48" t="n"/>
      <c r="AB869" s="48" t="n"/>
      <c r="AC869" s="48" t="n"/>
      <c r="AD869" s="48" t="n"/>
      <c r="AE869" s="48" t="n"/>
      <c r="AF869" s="48" t="n"/>
      <c r="AG869" s="48" t="n"/>
      <c r="AH869" s="48" t="n"/>
      <c r="AI869" s="48" t="n"/>
      <c r="AJ869" s="48" t="n"/>
      <c r="AK869" s="48" t="n"/>
      <c r="AL869" s="48" t="n"/>
      <c r="AM869" s="48" t="n"/>
      <c r="AN869" s="48" t="n"/>
      <c r="AO869" s="48" t="n"/>
      <c r="AP869" s="48" t="n"/>
      <c r="AQ869" s="48" t="n"/>
    </row>
    <row r="870" ht="15.75" customHeight="1" s="54">
      <c r="A870" s="48" t="n"/>
      <c r="B870" s="48" t="n"/>
      <c r="C870" s="48" t="n"/>
      <c r="D870" s="48" t="n"/>
      <c r="E870" s="48" t="n"/>
      <c r="F870" s="48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  <c r="Z870" s="48" t="n"/>
      <c r="AA870" s="48" t="n"/>
      <c r="AB870" s="48" t="n"/>
      <c r="AC870" s="48" t="n"/>
      <c r="AD870" s="48" t="n"/>
      <c r="AE870" s="48" t="n"/>
      <c r="AF870" s="48" t="n"/>
      <c r="AG870" s="48" t="n"/>
      <c r="AH870" s="48" t="n"/>
      <c r="AI870" s="48" t="n"/>
      <c r="AJ870" s="48" t="n"/>
      <c r="AK870" s="48" t="n"/>
      <c r="AL870" s="48" t="n"/>
      <c r="AM870" s="48" t="n"/>
      <c r="AN870" s="48" t="n"/>
      <c r="AO870" s="48" t="n"/>
      <c r="AP870" s="48" t="n"/>
      <c r="AQ870" s="48" t="n"/>
    </row>
    <row r="871" ht="15.75" customHeight="1" s="54">
      <c r="A871" s="48" t="n"/>
      <c r="B871" s="48" t="n"/>
      <c r="C871" s="48" t="n"/>
      <c r="D871" s="48" t="n"/>
      <c r="E871" s="48" t="n"/>
      <c r="F871" s="48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  <c r="Z871" s="48" t="n"/>
      <c r="AA871" s="48" t="n"/>
      <c r="AB871" s="48" t="n"/>
      <c r="AC871" s="48" t="n"/>
      <c r="AD871" s="48" t="n"/>
      <c r="AE871" s="48" t="n"/>
      <c r="AF871" s="48" t="n"/>
      <c r="AG871" s="48" t="n"/>
      <c r="AH871" s="48" t="n"/>
      <c r="AI871" s="48" t="n"/>
      <c r="AJ871" s="48" t="n"/>
      <c r="AK871" s="48" t="n"/>
      <c r="AL871" s="48" t="n"/>
      <c r="AM871" s="48" t="n"/>
      <c r="AN871" s="48" t="n"/>
      <c r="AO871" s="48" t="n"/>
      <c r="AP871" s="48" t="n"/>
      <c r="AQ871" s="48" t="n"/>
    </row>
    <row r="872" ht="15.75" customHeight="1" s="54">
      <c r="A872" s="48" t="n"/>
      <c r="B872" s="48" t="n"/>
      <c r="C872" s="48" t="n"/>
      <c r="D872" s="48" t="n"/>
      <c r="E872" s="48" t="n"/>
      <c r="F872" s="48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  <c r="Z872" s="48" t="n"/>
      <c r="AA872" s="48" t="n"/>
      <c r="AB872" s="48" t="n"/>
      <c r="AC872" s="48" t="n"/>
      <c r="AD872" s="48" t="n"/>
      <c r="AE872" s="48" t="n"/>
      <c r="AF872" s="48" t="n"/>
      <c r="AG872" s="48" t="n"/>
      <c r="AH872" s="48" t="n"/>
      <c r="AI872" s="48" t="n"/>
      <c r="AJ872" s="48" t="n"/>
      <c r="AK872" s="48" t="n"/>
      <c r="AL872" s="48" t="n"/>
      <c r="AM872" s="48" t="n"/>
      <c r="AN872" s="48" t="n"/>
      <c r="AO872" s="48" t="n"/>
      <c r="AP872" s="48" t="n"/>
      <c r="AQ872" s="48" t="n"/>
    </row>
    <row r="873" ht="15.75" customHeight="1" s="54">
      <c r="A873" s="48" t="n"/>
      <c r="B873" s="48" t="n"/>
      <c r="C873" s="48" t="n"/>
      <c r="D873" s="48" t="n"/>
      <c r="E873" s="48" t="n"/>
      <c r="F873" s="48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  <c r="Z873" s="48" t="n"/>
      <c r="AA873" s="48" t="n"/>
      <c r="AB873" s="48" t="n"/>
      <c r="AC873" s="48" t="n"/>
      <c r="AD873" s="48" t="n"/>
      <c r="AE873" s="48" t="n"/>
      <c r="AF873" s="48" t="n"/>
      <c r="AG873" s="48" t="n"/>
      <c r="AH873" s="48" t="n"/>
      <c r="AI873" s="48" t="n"/>
      <c r="AJ873" s="48" t="n"/>
      <c r="AK873" s="48" t="n"/>
      <c r="AL873" s="48" t="n"/>
      <c r="AM873" s="48" t="n"/>
      <c r="AN873" s="48" t="n"/>
      <c r="AO873" s="48" t="n"/>
      <c r="AP873" s="48" t="n"/>
      <c r="AQ873" s="48" t="n"/>
    </row>
    <row r="874" ht="15.75" customHeight="1" s="54">
      <c r="A874" s="48" t="n"/>
      <c r="B874" s="48" t="n"/>
      <c r="C874" s="48" t="n"/>
      <c r="D874" s="48" t="n"/>
      <c r="E874" s="48" t="n"/>
      <c r="F874" s="48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  <c r="Z874" s="48" t="n"/>
      <c r="AA874" s="48" t="n"/>
      <c r="AB874" s="48" t="n"/>
      <c r="AC874" s="48" t="n"/>
      <c r="AD874" s="48" t="n"/>
      <c r="AE874" s="48" t="n"/>
      <c r="AF874" s="48" t="n"/>
      <c r="AG874" s="48" t="n"/>
      <c r="AH874" s="48" t="n"/>
      <c r="AI874" s="48" t="n"/>
      <c r="AJ874" s="48" t="n"/>
      <c r="AK874" s="48" t="n"/>
      <c r="AL874" s="48" t="n"/>
      <c r="AM874" s="48" t="n"/>
      <c r="AN874" s="48" t="n"/>
      <c r="AO874" s="48" t="n"/>
      <c r="AP874" s="48" t="n"/>
      <c r="AQ874" s="48" t="n"/>
    </row>
    <row r="875" ht="15.75" customHeight="1" s="54">
      <c r="A875" s="48" t="n"/>
      <c r="B875" s="48" t="n"/>
      <c r="C875" s="48" t="n"/>
      <c r="D875" s="48" t="n"/>
      <c r="E875" s="48" t="n"/>
      <c r="F875" s="48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  <c r="Z875" s="48" t="n"/>
      <c r="AA875" s="48" t="n"/>
      <c r="AB875" s="48" t="n"/>
      <c r="AC875" s="48" t="n"/>
      <c r="AD875" s="48" t="n"/>
      <c r="AE875" s="48" t="n"/>
      <c r="AF875" s="48" t="n"/>
      <c r="AG875" s="48" t="n"/>
      <c r="AH875" s="48" t="n"/>
      <c r="AI875" s="48" t="n"/>
      <c r="AJ875" s="48" t="n"/>
      <c r="AK875" s="48" t="n"/>
      <c r="AL875" s="48" t="n"/>
      <c r="AM875" s="48" t="n"/>
      <c r="AN875" s="48" t="n"/>
      <c r="AO875" s="48" t="n"/>
      <c r="AP875" s="48" t="n"/>
      <c r="AQ875" s="48" t="n"/>
    </row>
    <row r="876" ht="15.75" customHeight="1" s="54">
      <c r="A876" s="48" t="n"/>
      <c r="B876" s="48" t="n"/>
      <c r="C876" s="48" t="n"/>
      <c r="D876" s="48" t="n"/>
      <c r="E876" s="48" t="n"/>
      <c r="F876" s="48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  <c r="Z876" s="48" t="n"/>
      <c r="AA876" s="48" t="n"/>
      <c r="AB876" s="48" t="n"/>
      <c r="AC876" s="48" t="n"/>
      <c r="AD876" s="48" t="n"/>
      <c r="AE876" s="48" t="n"/>
      <c r="AF876" s="48" t="n"/>
      <c r="AG876" s="48" t="n"/>
      <c r="AH876" s="48" t="n"/>
      <c r="AI876" s="48" t="n"/>
      <c r="AJ876" s="48" t="n"/>
      <c r="AK876" s="48" t="n"/>
      <c r="AL876" s="48" t="n"/>
      <c r="AM876" s="48" t="n"/>
      <c r="AN876" s="48" t="n"/>
      <c r="AO876" s="48" t="n"/>
      <c r="AP876" s="48" t="n"/>
      <c r="AQ876" s="48" t="n"/>
    </row>
    <row r="877" ht="15.75" customHeight="1" s="54">
      <c r="A877" s="48" t="n"/>
      <c r="B877" s="48" t="n"/>
      <c r="C877" s="48" t="n"/>
      <c r="D877" s="48" t="n"/>
      <c r="E877" s="48" t="n"/>
      <c r="F877" s="48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  <c r="Z877" s="48" t="n"/>
      <c r="AA877" s="48" t="n"/>
      <c r="AB877" s="48" t="n"/>
      <c r="AC877" s="48" t="n"/>
      <c r="AD877" s="48" t="n"/>
      <c r="AE877" s="48" t="n"/>
      <c r="AF877" s="48" t="n"/>
      <c r="AG877" s="48" t="n"/>
      <c r="AH877" s="48" t="n"/>
      <c r="AI877" s="48" t="n"/>
      <c r="AJ877" s="48" t="n"/>
      <c r="AK877" s="48" t="n"/>
      <c r="AL877" s="48" t="n"/>
      <c r="AM877" s="48" t="n"/>
      <c r="AN877" s="48" t="n"/>
      <c r="AO877" s="48" t="n"/>
      <c r="AP877" s="48" t="n"/>
      <c r="AQ877" s="48" t="n"/>
    </row>
    <row r="878" ht="15.75" customHeight="1" s="54">
      <c r="A878" s="48" t="n"/>
      <c r="B878" s="48" t="n"/>
      <c r="C878" s="48" t="n"/>
      <c r="D878" s="48" t="n"/>
      <c r="E878" s="48" t="n"/>
      <c r="F878" s="48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  <c r="Z878" s="48" t="n"/>
      <c r="AA878" s="48" t="n"/>
      <c r="AB878" s="48" t="n"/>
      <c r="AC878" s="48" t="n"/>
      <c r="AD878" s="48" t="n"/>
      <c r="AE878" s="48" t="n"/>
      <c r="AF878" s="48" t="n"/>
      <c r="AG878" s="48" t="n"/>
      <c r="AH878" s="48" t="n"/>
      <c r="AI878" s="48" t="n"/>
      <c r="AJ878" s="48" t="n"/>
      <c r="AK878" s="48" t="n"/>
      <c r="AL878" s="48" t="n"/>
      <c r="AM878" s="48" t="n"/>
      <c r="AN878" s="48" t="n"/>
      <c r="AO878" s="48" t="n"/>
      <c r="AP878" s="48" t="n"/>
      <c r="AQ878" s="48" t="n"/>
    </row>
    <row r="879" ht="15.75" customHeight="1" s="54">
      <c r="A879" s="48" t="n"/>
      <c r="B879" s="48" t="n"/>
      <c r="C879" s="48" t="n"/>
      <c r="D879" s="48" t="n"/>
      <c r="E879" s="48" t="n"/>
      <c r="F879" s="48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  <c r="Z879" s="48" t="n"/>
      <c r="AA879" s="48" t="n"/>
      <c r="AB879" s="48" t="n"/>
      <c r="AC879" s="48" t="n"/>
      <c r="AD879" s="48" t="n"/>
      <c r="AE879" s="48" t="n"/>
      <c r="AF879" s="48" t="n"/>
      <c r="AG879" s="48" t="n"/>
      <c r="AH879" s="48" t="n"/>
      <c r="AI879" s="48" t="n"/>
      <c r="AJ879" s="48" t="n"/>
      <c r="AK879" s="48" t="n"/>
      <c r="AL879" s="48" t="n"/>
      <c r="AM879" s="48" t="n"/>
      <c r="AN879" s="48" t="n"/>
      <c r="AO879" s="48" t="n"/>
      <c r="AP879" s="48" t="n"/>
      <c r="AQ879" s="48" t="n"/>
    </row>
    <row r="880" ht="15.75" customHeight="1" s="54">
      <c r="A880" s="48" t="n"/>
      <c r="B880" s="48" t="n"/>
      <c r="C880" s="48" t="n"/>
      <c r="D880" s="48" t="n"/>
      <c r="E880" s="48" t="n"/>
      <c r="F880" s="48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  <c r="Z880" s="48" t="n"/>
      <c r="AA880" s="48" t="n"/>
      <c r="AB880" s="48" t="n"/>
      <c r="AC880" s="48" t="n"/>
      <c r="AD880" s="48" t="n"/>
      <c r="AE880" s="48" t="n"/>
      <c r="AF880" s="48" t="n"/>
      <c r="AG880" s="48" t="n"/>
      <c r="AH880" s="48" t="n"/>
      <c r="AI880" s="48" t="n"/>
      <c r="AJ880" s="48" t="n"/>
      <c r="AK880" s="48" t="n"/>
      <c r="AL880" s="48" t="n"/>
      <c r="AM880" s="48" t="n"/>
      <c r="AN880" s="48" t="n"/>
      <c r="AO880" s="48" t="n"/>
      <c r="AP880" s="48" t="n"/>
      <c r="AQ880" s="48" t="n"/>
    </row>
    <row r="881" ht="15.75" customHeight="1" s="54">
      <c r="A881" s="48" t="n"/>
      <c r="B881" s="48" t="n"/>
      <c r="C881" s="48" t="n"/>
      <c r="D881" s="48" t="n"/>
      <c r="E881" s="48" t="n"/>
      <c r="F881" s="48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  <c r="Z881" s="48" t="n"/>
      <c r="AA881" s="48" t="n"/>
      <c r="AB881" s="48" t="n"/>
      <c r="AC881" s="48" t="n"/>
      <c r="AD881" s="48" t="n"/>
      <c r="AE881" s="48" t="n"/>
      <c r="AF881" s="48" t="n"/>
      <c r="AG881" s="48" t="n"/>
      <c r="AH881" s="48" t="n"/>
      <c r="AI881" s="48" t="n"/>
      <c r="AJ881" s="48" t="n"/>
      <c r="AK881" s="48" t="n"/>
      <c r="AL881" s="48" t="n"/>
      <c r="AM881" s="48" t="n"/>
      <c r="AN881" s="48" t="n"/>
      <c r="AO881" s="48" t="n"/>
      <c r="AP881" s="48" t="n"/>
      <c r="AQ881" s="48" t="n"/>
    </row>
    <row r="882" ht="15.75" customHeight="1" s="54">
      <c r="A882" s="48" t="n"/>
      <c r="B882" s="48" t="n"/>
      <c r="C882" s="48" t="n"/>
      <c r="D882" s="48" t="n"/>
      <c r="E882" s="48" t="n"/>
      <c r="F882" s="48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  <c r="Z882" s="48" t="n"/>
      <c r="AA882" s="48" t="n"/>
      <c r="AB882" s="48" t="n"/>
      <c r="AC882" s="48" t="n"/>
      <c r="AD882" s="48" t="n"/>
      <c r="AE882" s="48" t="n"/>
      <c r="AF882" s="48" t="n"/>
      <c r="AG882" s="48" t="n"/>
      <c r="AH882" s="48" t="n"/>
      <c r="AI882" s="48" t="n"/>
      <c r="AJ882" s="48" t="n"/>
      <c r="AK882" s="48" t="n"/>
      <c r="AL882" s="48" t="n"/>
      <c r="AM882" s="48" t="n"/>
      <c r="AN882" s="48" t="n"/>
      <c r="AO882" s="48" t="n"/>
      <c r="AP882" s="48" t="n"/>
      <c r="AQ882" s="48" t="n"/>
    </row>
    <row r="883" ht="15.75" customHeight="1" s="54">
      <c r="A883" s="48" t="n"/>
      <c r="B883" s="48" t="n"/>
      <c r="C883" s="48" t="n"/>
      <c r="D883" s="48" t="n"/>
      <c r="E883" s="48" t="n"/>
      <c r="F883" s="48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  <c r="Z883" s="48" t="n"/>
      <c r="AA883" s="48" t="n"/>
      <c r="AB883" s="48" t="n"/>
      <c r="AC883" s="48" t="n"/>
      <c r="AD883" s="48" t="n"/>
      <c r="AE883" s="48" t="n"/>
      <c r="AF883" s="48" t="n"/>
      <c r="AG883" s="48" t="n"/>
      <c r="AH883" s="48" t="n"/>
      <c r="AI883" s="48" t="n"/>
      <c r="AJ883" s="48" t="n"/>
      <c r="AK883" s="48" t="n"/>
      <c r="AL883" s="48" t="n"/>
      <c r="AM883" s="48" t="n"/>
      <c r="AN883" s="48" t="n"/>
      <c r="AO883" s="48" t="n"/>
      <c r="AP883" s="48" t="n"/>
      <c r="AQ883" s="48" t="n"/>
    </row>
    <row r="884" ht="15.75" customHeight="1" s="54">
      <c r="A884" s="48" t="n"/>
      <c r="B884" s="48" t="n"/>
      <c r="C884" s="48" t="n"/>
      <c r="D884" s="48" t="n"/>
      <c r="E884" s="48" t="n"/>
      <c r="F884" s="48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  <c r="Z884" s="48" t="n"/>
      <c r="AA884" s="48" t="n"/>
      <c r="AB884" s="48" t="n"/>
      <c r="AC884" s="48" t="n"/>
      <c r="AD884" s="48" t="n"/>
      <c r="AE884" s="48" t="n"/>
      <c r="AF884" s="48" t="n"/>
      <c r="AG884" s="48" t="n"/>
      <c r="AH884" s="48" t="n"/>
      <c r="AI884" s="48" t="n"/>
      <c r="AJ884" s="48" t="n"/>
      <c r="AK884" s="48" t="n"/>
      <c r="AL884" s="48" t="n"/>
      <c r="AM884" s="48" t="n"/>
      <c r="AN884" s="48" t="n"/>
      <c r="AO884" s="48" t="n"/>
      <c r="AP884" s="48" t="n"/>
      <c r="AQ884" s="48" t="n"/>
    </row>
    <row r="885" ht="15.75" customHeight="1" s="54">
      <c r="A885" s="48" t="n"/>
      <c r="B885" s="48" t="n"/>
      <c r="C885" s="48" t="n"/>
      <c r="D885" s="48" t="n"/>
      <c r="E885" s="48" t="n"/>
      <c r="F885" s="48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  <c r="Z885" s="48" t="n"/>
      <c r="AA885" s="48" t="n"/>
      <c r="AB885" s="48" t="n"/>
      <c r="AC885" s="48" t="n"/>
      <c r="AD885" s="48" t="n"/>
      <c r="AE885" s="48" t="n"/>
      <c r="AF885" s="48" t="n"/>
      <c r="AG885" s="48" t="n"/>
      <c r="AH885" s="48" t="n"/>
      <c r="AI885" s="48" t="n"/>
      <c r="AJ885" s="48" t="n"/>
      <c r="AK885" s="48" t="n"/>
      <c r="AL885" s="48" t="n"/>
      <c r="AM885" s="48" t="n"/>
      <c r="AN885" s="48" t="n"/>
      <c r="AO885" s="48" t="n"/>
      <c r="AP885" s="48" t="n"/>
      <c r="AQ885" s="48" t="n"/>
    </row>
    <row r="886" ht="15.75" customHeight="1" s="54">
      <c r="A886" s="48" t="n"/>
      <c r="B886" s="48" t="n"/>
      <c r="C886" s="48" t="n"/>
      <c r="D886" s="48" t="n"/>
      <c r="E886" s="48" t="n"/>
      <c r="F886" s="48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  <c r="Z886" s="48" t="n"/>
      <c r="AA886" s="48" t="n"/>
      <c r="AB886" s="48" t="n"/>
      <c r="AC886" s="48" t="n"/>
      <c r="AD886" s="48" t="n"/>
      <c r="AE886" s="48" t="n"/>
      <c r="AF886" s="48" t="n"/>
      <c r="AG886" s="48" t="n"/>
      <c r="AH886" s="48" t="n"/>
      <c r="AI886" s="48" t="n"/>
      <c r="AJ886" s="48" t="n"/>
      <c r="AK886" s="48" t="n"/>
      <c r="AL886" s="48" t="n"/>
      <c r="AM886" s="48" t="n"/>
      <c r="AN886" s="48" t="n"/>
      <c r="AO886" s="48" t="n"/>
      <c r="AP886" s="48" t="n"/>
      <c r="AQ886" s="48" t="n"/>
    </row>
    <row r="887" ht="15.75" customHeight="1" s="54">
      <c r="A887" s="48" t="n"/>
      <c r="B887" s="48" t="n"/>
      <c r="C887" s="48" t="n"/>
      <c r="D887" s="48" t="n"/>
      <c r="E887" s="48" t="n"/>
      <c r="F887" s="48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  <c r="Z887" s="48" t="n"/>
      <c r="AA887" s="48" t="n"/>
      <c r="AB887" s="48" t="n"/>
      <c r="AC887" s="48" t="n"/>
      <c r="AD887" s="48" t="n"/>
      <c r="AE887" s="48" t="n"/>
      <c r="AF887" s="48" t="n"/>
      <c r="AG887" s="48" t="n"/>
      <c r="AH887" s="48" t="n"/>
      <c r="AI887" s="48" t="n"/>
      <c r="AJ887" s="48" t="n"/>
      <c r="AK887" s="48" t="n"/>
      <c r="AL887" s="48" t="n"/>
      <c r="AM887" s="48" t="n"/>
      <c r="AN887" s="48" t="n"/>
      <c r="AO887" s="48" t="n"/>
      <c r="AP887" s="48" t="n"/>
      <c r="AQ887" s="48" t="n"/>
    </row>
    <row r="888" ht="15.75" customHeight="1" s="54">
      <c r="A888" s="48" t="n"/>
      <c r="B888" s="48" t="n"/>
      <c r="C888" s="48" t="n"/>
      <c r="D888" s="48" t="n"/>
      <c r="E888" s="48" t="n"/>
      <c r="F888" s="48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  <c r="Z888" s="48" t="n"/>
      <c r="AA888" s="48" t="n"/>
      <c r="AB888" s="48" t="n"/>
      <c r="AC888" s="48" t="n"/>
      <c r="AD888" s="48" t="n"/>
      <c r="AE888" s="48" t="n"/>
      <c r="AF888" s="48" t="n"/>
      <c r="AG888" s="48" t="n"/>
      <c r="AH888" s="48" t="n"/>
      <c r="AI888" s="48" t="n"/>
      <c r="AJ888" s="48" t="n"/>
      <c r="AK888" s="48" t="n"/>
      <c r="AL888" s="48" t="n"/>
      <c r="AM888" s="48" t="n"/>
      <c r="AN888" s="48" t="n"/>
      <c r="AO888" s="48" t="n"/>
      <c r="AP888" s="48" t="n"/>
      <c r="AQ888" s="48" t="n"/>
    </row>
    <row r="889" ht="15.75" customHeight="1" s="54">
      <c r="A889" s="48" t="n"/>
      <c r="B889" s="48" t="n"/>
      <c r="C889" s="48" t="n"/>
      <c r="D889" s="48" t="n"/>
      <c r="E889" s="48" t="n"/>
      <c r="F889" s="48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  <c r="Z889" s="48" t="n"/>
      <c r="AA889" s="48" t="n"/>
      <c r="AB889" s="48" t="n"/>
      <c r="AC889" s="48" t="n"/>
      <c r="AD889" s="48" t="n"/>
      <c r="AE889" s="48" t="n"/>
      <c r="AF889" s="48" t="n"/>
      <c r="AG889" s="48" t="n"/>
      <c r="AH889" s="48" t="n"/>
      <c r="AI889" s="48" t="n"/>
      <c r="AJ889" s="48" t="n"/>
      <c r="AK889" s="48" t="n"/>
      <c r="AL889" s="48" t="n"/>
      <c r="AM889" s="48" t="n"/>
      <c r="AN889" s="48" t="n"/>
      <c r="AO889" s="48" t="n"/>
      <c r="AP889" s="48" t="n"/>
      <c r="AQ889" s="48" t="n"/>
    </row>
    <row r="890" ht="15.75" customHeight="1" s="54">
      <c r="A890" s="48" t="n"/>
      <c r="B890" s="48" t="n"/>
      <c r="C890" s="48" t="n"/>
      <c r="D890" s="48" t="n"/>
      <c r="E890" s="48" t="n"/>
      <c r="F890" s="48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  <c r="Z890" s="48" t="n"/>
      <c r="AA890" s="48" t="n"/>
      <c r="AB890" s="48" t="n"/>
      <c r="AC890" s="48" t="n"/>
      <c r="AD890" s="48" t="n"/>
      <c r="AE890" s="48" t="n"/>
      <c r="AF890" s="48" t="n"/>
      <c r="AG890" s="48" t="n"/>
      <c r="AH890" s="48" t="n"/>
      <c r="AI890" s="48" t="n"/>
      <c r="AJ890" s="48" t="n"/>
      <c r="AK890" s="48" t="n"/>
      <c r="AL890" s="48" t="n"/>
      <c r="AM890" s="48" t="n"/>
      <c r="AN890" s="48" t="n"/>
      <c r="AO890" s="48" t="n"/>
      <c r="AP890" s="48" t="n"/>
      <c r="AQ890" s="48" t="n"/>
    </row>
    <row r="891" ht="15.75" customHeight="1" s="54">
      <c r="A891" s="48" t="n"/>
      <c r="B891" s="48" t="n"/>
      <c r="C891" s="48" t="n"/>
      <c r="D891" s="48" t="n"/>
      <c r="E891" s="48" t="n"/>
      <c r="F891" s="48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  <c r="Z891" s="48" t="n"/>
      <c r="AA891" s="48" t="n"/>
      <c r="AB891" s="48" t="n"/>
      <c r="AC891" s="48" t="n"/>
      <c r="AD891" s="48" t="n"/>
      <c r="AE891" s="48" t="n"/>
      <c r="AF891" s="48" t="n"/>
      <c r="AG891" s="48" t="n"/>
      <c r="AH891" s="48" t="n"/>
      <c r="AI891" s="48" t="n"/>
      <c r="AJ891" s="48" t="n"/>
      <c r="AK891" s="48" t="n"/>
      <c r="AL891" s="48" t="n"/>
      <c r="AM891" s="48" t="n"/>
      <c r="AN891" s="48" t="n"/>
      <c r="AO891" s="48" t="n"/>
      <c r="AP891" s="48" t="n"/>
      <c r="AQ891" s="48" t="n"/>
    </row>
    <row r="892" ht="15.75" customHeight="1" s="54">
      <c r="A892" s="48" t="n"/>
      <c r="B892" s="48" t="n"/>
      <c r="C892" s="48" t="n"/>
      <c r="D892" s="48" t="n"/>
      <c r="E892" s="48" t="n"/>
      <c r="F892" s="48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  <c r="Z892" s="48" t="n"/>
      <c r="AA892" s="48" t="n"/>
      <c r="AB892" s="48" t="n"/>
      <c r="AC892" s="48" t="n"/>
      <c r="AD892" s="48" t="n"/>
      <c r="AE892" s="48" t="n"/>
      <c r="AF892" s="48" t="n"/>
      <c r="AG892" s="48" t="n"/>
      <c r="AH892" s="48" t="n"/>
      <c r="AI892" s="48" t="n"/>
      <c r="AJ892" s="48" t="n"/>
      <c r="AK892" s="48" t="n"/>
      <c r="AL892" s="48" t="n"/>
      <c r="AM892" s="48" t="n"/>
      <c r="AN892" s="48" t="n"/>
      <c r="AO892" s="48" t="n"/>
      <c r="AP892" s="48" t="n"/>
      <c r="AQ892" s="48" t="n"/>
    </row>
    <row r="893" ht="15.75" customHeight="1" s="54">
      <c r="A893" s="48" t="n"/>
      <c r="B893" s="48" t="n"/>
      <c r="C893" s="48" t="n"/>
      <c r="D893" s="48" t="n"/>
      <c r="E893" s="48" t="n"/>
      <c r="F893" s="48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  <c r="Z893" s="48" t="n"/>
      <c r="AA893" s="48" t="n"/>
      <c r="AB893" s="48" t="n"/>
      <c r="AC893" s="48" t="n"/>
      <c r="AD893" s="48" t="n"/>
      <c r="AE893" s="48" t="n"/>
      <c r="AF893" s="48" t="n"/>
      <c r="AG893" s="48" t="n"/>
      <c r="AH893" s="48" t="n"/>
      <c r="AI893" s="48" t="n"/>
      <c r="AJ893" s="48" t="n"/>
      <c r="AK893" s="48" t="n"/>
      <c r="AL893" s="48" t="n"/>
      <c r="AM893" s="48" t="n"/>
      <c r="AN893" s="48" t="n"/>
      <c r="AO893" s="48" t="n"/>
      <c r="AP893" s="48" t="n"/>
      <c r="AQ893" s="48" t="n"/>
    </row>
    <row r="894" ht="15.75" customHeight="1" s="54">
      <c r="A894" s="48" t="n"/>
      <c r="B894" s="48" t="n"/>
      <c r="C894" s="48" t="n"/>
      <c r="D894" s="48" t="n"/>
      <c r="E894" s="48" t="n"/>
      <c r="F894" s="48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  <c r="Z894" s="48" t="n"/>
      <c r="AA894" s="48" t="n"/>
      <c r="AB894" s="48" t="n"/>
      <c r="AC894" s="48" t="n"/>
      <c r="AD894" s="48" t="n"/>
      <c r="AE894" s="48" t="n"/>
      <c r="AF894" s="48" t="n"/>
      <c r="AG894" s="48" t="n"/>
      <c r="AH894" s="48" t="n"/>
      <c r="AI894" s="48" t="n"/>
      <c r="AJ894" s="48" t="n"/>
      <c r="AK894" s="48" t="n"/>
      <c r="AL894" s="48" t="n"/>
      <c r="AM894" s="48" t="n"/>
      <c r="AN894" s="48" t="n"/>
      <c r="AO894" s="48" t="n"/>
      <c r="AP894" s="48" t="n"/>
      <c r="AQ894" s="48" t="n"/>
    </row>
    <row r="895" ht="15.75" customHeight="1" s="54">
      <c r="A895" s="48" t="n"/>
      <c r="B895" s="48" t="n"/>
      <c r="C895" s="48" t="n"/>
      <c r="D895" s="48" t="n"/>
      <c r="E895" s="48" t="n"/>
      <c r="F895" s="48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  <c r="Z895" s="48" t="n"/>
      <c r="AA895" s="48" t="n"/>
      <c r="AB895" s="48" t="n"/>
      <c r="AC895" s="48" t="n"/>
      <c r="AD895" s="48" t="n"/>
      <c r="AE895" s="48" t="n"/>
      <c r="AF895" s="48" t="n"/>
      <c r="AG895" s="48" t="n"/>
      <c r="AH895" s="48" t="n"/>
      <c r="AI895" s="48" t="n"/>
      <c r="AJ895" s="48" t="n"/>
      <c r="AK895" s="48" t="n"/>
      <c r="AL895" s="48" t="n"/>
      <c r="AM895" s="48" t="n"/>
      <c r="AN895" s="48" t="n"/>
      <c r="AO895" s="48" t="n"/>
      <c r="AP895" s="48" t="n"/>
      <c r="AQ895" s="48" t="n"/>
    </row>
    <row r="896" ht="15.75" customHeight="1" s="54">
      <c r="A896" s="48" t="n"/>
      <c r="B896" s="48" t="n"/>
      <c r="C896" s="48" t="n"/>
      <c r="D896" s="48" t="n"/>
      <c r="E896" s="48" t="n"/>
      <c r="F896" s="48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  <c r="Z896" s="48" t="n"/>
      <c r="AA896" s="48" t="n"/>
      <c r="AB896" s="48" t="n"/>
      <c r="AC896" s="48" t="n"/>
      <c r="AD896" s="48" t="n"/>
      <c r="AE896" s="48" t="n"/>
      <c r="AF896" s="48" t="n"/>
      <c r="AG896" s="48" t="n"/>
      <c r="AH896" s="48" t="n"/>
      <c r="AI896" s="48" t="n"/>
      <c r="AJ896" s="48" t="n"/>
      <c r="AK896" s="48" t="n"/>
      <c r="AL896" s="48" t="n"/>
      <c r="AM896" s="48" t="n"/>
      <c r="AN896" s="48" t="n"/>
      <c r="AO896" s="48" t="n"/>
      <c r="AP896" s="48" t="n"/>
      <c r="AQ896" s="48" t="n"/>
    </row>
    <row r="897" ht="15.75" customHeight="1" s="54">
      <c r="A897" s="48" t="n"/>
      <c r="B897" s="48" t="n"/>
      <c r="C897" s="48" t="n"/>
      <c r="D897" s="48" t="n"/>
      <c r="E897" s="48" t="n"/>
      <c r="F897" s="48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  <c r="Z897" s="48" t="n"/>
      <c r="AA897" s="48" t="n"/>
      <c r="AB897" s="48" t="n"/>
      <c r="AC897" s="48" t="n"/>
      <c r="AD897" s="48" t="n"/>
      <c r="AE897" s="48" t="n"/>
      <c r="AF897" s="48" t="n"/>
      <c r="AG897" s="48" t="n"/>
      <c r="AH897" s="48" t="n"/>
      <c r="AI897" s="48" t="n"/>
      <c r="AJ897" s="48" t="n"/>
      <c r="AK897" s="48" t="n"/>
      <c r="AL897" s="48" t="n"/>
      <c r="AM897" s="48" t="n"/>
      <c r="AN897" s="48" t="n"/>
      <c r="AO897" s="48" t="n"/>
      <c r="AP897" s="48" t="n"/>
      <c r="AQ897" s="48" t="n"/>
    </row>
    <row r="898" ht="15.75" customHeight="1" s="54">
      <c r="A898" s="48" t="n"/>
      <c r="B898" s="48" t="n"/>
      <c r="C898" s="48" t="n"/>
      <c r="D898" s="48" t="n"/>
      <c r="E898" s="48" t="n"/>
      <c r="F898" s="48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  <c r="Z898" s="48" t="n"/>
      <c r="AA898" s="48" t="n"/>
      <c r="AB898" s="48" t="n"/>
      <c r="AC898" s="48" t="n"/>
      <c r="AD898" s="48" t="n"/>
      <c r="AE898" s="48" t="n"/>
      <c r="AF898" s="48" t="n"/>
      <c r="AG898" s="48" t="n"/>
      <c r="AH898" s="48" t="n"/>
      <c r="AI898" s="48" t="n"/>
      <c r="AJ898" s="48" t="n"/>
      <c r="AK898" s="48" t="n"/>
      <c r="AL898" s="48" t="n"/>
      <c r="AM898" s="48" t="n"/>
      <c r="AN898" s="48" t="n"/>
      <c r="AO898" s="48" t="n"/>
      <c r="AP898" s="48" t="n"/>
      <c r="AQ898" s="48" t="n"/>
    </row>
    <row r="899" ht="15.75" customHeight="1" s="54">
      <c r="A899" s="48" t="n"/>
      <c r="B899" s="48" t="n"/>
      <c r="C899" s="48" t="n"/>
      <c r="D899" s="48" t="n"/>
      <c r="E899" s="48" t="n"/>
      <c r="F899" s="48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  <c r="Z899" s="48" t="n"/>
      <c r="AA899" s="48" t="n"/>
      <c r="AB899" s="48" t="n"/>
      <c r="AC899" s="48" t="n"/>
      <c r="AD899" s="48" t="n"/>
      <c r="AE899" s="48" t="n"/>
      <c r="AF899" s="48" t="n"/>
      <c r="AG899" s="48" t="n"/>
      <c r="AH899" s="48" t="n"/>
      <c r="AI899" s="48" t="n"/>
      <c r="AJ899" s="48" t="n"/>
      <c r="AK899" s="48" t="n"/>
      <c r="AL899" s="48" t="n"/>
      <c r="AM899" s="48" t="n"/>
      <c r="AN899" s="48" t="n"/>
      <c r="AO899" s="48" t="n"/>
      <c r="AP899" s="48" t="n"/>
      <c r="AQ899" s="48" t="n"/>
    </row>
    <row r="900" ht="15.75" customHeight="1" s="54">
      <c r="A900" s="48" t="n"/>
      <c r="B900" s="48" t="n"/>
      <c r="C900" s="48" t="n"/>
      <c r="D900" s="48" t="n"/>
      <c r="E900" s="48" t="n"/>
      <c r="F900" s="48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  <c r="Z900" s="48" t="n"/>
      <c r="AA900" s="48" t="n"/>
      <c r="AB900" s="48" t="n"/>
      <c r="AC900" s="48" t="n"/>
      <c r="AD900" s="48" t="n"/>
      <c r="AE900" s="48" t="n"/>
      <c r="AF900" s="48" t="n"/>
      <c r="AG900" s="48" t="n"/>
      <c r="AH900" s="48" t="n"/>
      <c r="AI900" s="48" t="n"/>
      <c r="AJ900" s="48" t="n"/>
      <c r="AK900" s="48" t="n"/>
      <c r="AL900" s="48" t="n"/>
      <c r="AM900" s="48" t="n"/>
      <c r="AN900" s="48" t="n"/>
      <c r="AO900" s="48" t="n"/>
      <c r="AP900" s="48" t="n"/>
      <c r="AQ900" s="48" t="n"/>
    </row>
    <row r="901" ht="15.75" customHeight="1" s="54">
      <c r="A901" s="48" t="n"/>
      <c r="B901" s="48" t="n"/>
      <c r="C901" s="48" t="n"/>
      <c r="D901" s="48" t="n"/>
      <c r="E901" s="48" t="n"/>
      <c r="F901" s="48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  <c r="Z901" s="48" t="n"/>
      <c r="AA901" s="48" t="n"/>
      <c r="AB901" s="48" t="n"/>
      <c r="AC901" s="48" t="n"/>
      <c r="AD901" s="48" t="n"/>
      <c r="AE901" s="48" t="n"/>
      <c r="AF901" s="48" t="n"/>
      <c r="AG901" s="48" t="n"/>
      <c r="AH901" s="48" t="n"/>
      <c r="AI901" s="48" t="n"/>
      <c r="AJ901" s="48" t="n"/>
      <c r="AK901" s="48" t="n"/>
      <c r="AL901" s="48" t="n"/>
      <c r="AM901" s="48" t="n"/>
      <c r="AN901" s="48" t="n"/>
      <c r="AO901" s="48" t="n"/>
      <c r="AP901" s="48" t="n"/>
      <c r="AQ901" s="48" t="n"/>
    </row>
    <row r="902" ht="15.75" customHeight="1" s="54">
      <c r="A902" s="48" t="n"/>
      <c r="B902" s="48" t="n"/>
      <c r="C902" s="48" t="n"/>
      <c r="D902" s="48" t="n"/>
      <c r="E902" s="48" t="n"/>
      <c r="F902" s="48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  <c r="Z902" s="48" t="n"/>
      <c r="AA902" s="48" t="n"/>
      <c r="AB902" s="48" t="n"/>
      <c r="AC902" s="48" t="n"/>
      <c r="AD902" s="48" t="n"/>
      <c r="AE902" s="48" t="n"/>
      <c r="AF902" s="48" t="n"/>
      <c r="AG902" s="48" t="n"/>
      <c r="AH902" s="48" t="n"/>
      <c r="AI902" s="48" t="n"/>
      <c r="AJ902" s="48" t="n"/>
      <c r="AK902" s="48" t="n"/>
      <c r="AL902" s="48" t="n"/>
      <c r="AM902" s="48" t="n"/>
      <c r="AN902" s="48" t="n"/>
      <c r="AO902" s="48" t="n"/>
      <c r="AP902" s="48" t="n"/>
      <c r="AQ902" s="48" t="n"/>
    </row>
    <row r="903" ht="15.75" customHeight="1" s="54">
      <c r="A903" s="48" t="n"/>
      <c r="B903" s="48" t="n"/>
      <c r="C903" s="48" t="n"/>
      <c r="D903" s="48" t="n"/>
      <c r="E903" s="48" t="n"/>
      <c r="F903" s="48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  <c r="Z903" s="48" t="n"/>
      <c r="AA903" s="48" t="n"/>
      <c r="AB903" s="48" t="n"/>
      <c r="AC903" s="48" t="n"/>
      <c r="AD903" s="48" t="n"/>
      <c r="AE903" s="48" t="n"/>
      <c r="AF903" s="48" t="n"/>
      <c r="AG903" s="48" t="n"/>
      <c r="AH903" s="48" t="n"/>
      <c r="AI903" s="48" t="n"/>
      <c r="AJ903" s="48" t="n"/>
      <c r="AK903" s="48" t="n"/>
      <c r="AL903" s="48" t="n"/>
      <c r="AM903" s="48" t="n"/>
      <c r="AN903" s="48" t="n"/>
      <c r="AO903" s="48" t="n"/>
      <c r="AP903" s="48" t="n"/>
      <c r="AQ903" s="48" t="n"/>
    </row>
    <row r="904" ht="15.75" customHeight="1" s="54">
      <c r="A904" s="48" t="n"/>
      <c r="B904" s="48" t="n"/>
      <c r="C904" s="48" t="n"/>
      <c r="D904" s="48" t="n"/>
      <c r="E904" s="48" t="n"/>
      <c r="F904" s="48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  <c r="Z904" s="48" t="n"/>
      <c r="AA904" s="48" t="n"/>
      <c r="AB904" s="48" t="n"/>
      <c r="AC904" s="48" t="n"/>
      <c r="AD904" s="48" t="n"/>
      <c r="AE904" s="48" t="n"/>
      <c r="AF904" s="48" t="n"/>
      <c r="AG904" s="48" t="n"/>
      <c r="AH904" s="48" t="n"/>
      <c r="AI904" s="48" t="n"/>
      <c r="AJ904" s="48" t="n"/>
      <c r="AK904" s="48" t="n"/>
      <c r="AL904" s="48" t="n"/>
      <c r="AM904" s="48" t="n"/>
      <c r="AN904" s="48" t="n"/>
      <c r="AO904" s="48" t="n"/>
      <c r="AP904" s="48" t="n"/>
      <c r="AQ904" s="48" t="n"/>
    </row>
    <row r="905" ht="15.75" customHeight="1" s="54">
      <c r="A905" s="48" t="n"/>
      <c r="B905" s="48" t="n"/>
      <c r="C905" s="48" t="n"/>
      <c r="D905" s="48" t="n"/>
      <c r="E905" s="48" t="n"/>
      <c r="F905" s="48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  <c r="Z905" s="48" t="n"/>
      <c r="AA905" s="48" t="n"/>
      <c r="AB905" s="48" t="n"/>
      <c r="AC905" s="48" t="n"/>
      <c r="AD905" s="48" t="n"/>
      <c r="AE905" s="48" t="n"/>
      <c r="AF905" s="48" t="n"/>
      <c r="AG905" s="48" t="n"/>
      <c r="AH905" s="48" t="n"/>
      <c r="AI905" s="48" t="n"/>
      <c r="AJ905" s="48" t="n"/>
      <c r="AK905" s="48" t="n"/>
      <c r="AL905" s="48" t="n"/>
      <c r="AM905" s="48" t="n"/>
      <c r="AN905" s="48" t="n"/>
      <c r="AO905" s="48" t="n"/>
      <c r="AP905" s="48" t="n"/>
      <c r="AQ905" s="48" t="n"/>
    </row>
    <row r="906" ht="15.75" customHeight="1" s="54">
      <c r="A906" s="48" t="n"/>
      <c r="B906" s="48" t="n"/>
      <c r="C906" s="48" t="n"/>
      <c r="D906" s="48" t="n"/>
      <c r="E906" s="48" t="n"/>
      <c r="F906" s="48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  <c r="Z906" s="48" t="n"/>
      <c r="AA906" s="48" t="n"/>
      <c r="AB906" s="48" t="n"/>
      <c r="AC906" s="48" t="n"/>
      <c r="AD906" s="48" t="n"/>
      <c r="AE906" s="48" t="n"/>
      <c r="AF906" s="48" t="n"/>
      <c r="AG906" s="48" t="n"/>
      <c r="AH906" s="48" t="n"/>
      <c r="AI906" s="48" t="n"/>
      <c r="AJ906" s="48" t="n"/>
      <c r="AK906" s="48" t="n"/>
      <c r="AL906" s="48" t="n"/>
      <c r="AM906" s="48" t="n"/>
      <c r="AN906" s="48" t="n"/>
      <c r="AO906" s="48" t="n"/>
      <c r="AP906" s="48" t="n"/>
      <c r="AQ906" s="48" t="n"/>
    </row>
    <row r="907" ht="15.75" customHeight="1" s="54">
      <c r="A907" s="48" t="n"/>
      <c r="B907" s="48" t="n"/>
      <c r="C907" s="48" t="n"/>
      <c r="D907" s="48" t="n"/>
      <c r="E907" s="48" t="n"/>
      <c r="F907" s="48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  <c r="Z907" s="48" t="n"/>
      <c r="AA907" s="48" t="n"/>
      <c r="AB907" s="48" t="n"/>
      <c r="AC907" s="48" t="n"/>
      <c r="AD907" s="48" t="n"/>
      <c r="AE907" s="48" t="n"/>
      <c r="AF907" s="48" t="n"/>
      <c r="AG907" s="48" t="n"/>
      <c r="AH907" s="48" t="n"/>
      <c r="AI907" s="48" t="n"/>
      <c r="AJ907" s="48" t="n"/>
      <c r="AK907" s="48" t="n"/>
      <c r="AL907" s="48" t="n"/>
      <c r="AM907" s="48" t="n"/>
      <c r="AN907" s="48" t="n"/>
      <c r="AO907" s="48" t="n"/>
      <c r="AP907" s="48" t="n"/>
      <c r="AQ907" s="48" t="n"/>
    </row>
    <row r="908" ht="15.75" customHeight="1" s="54">
      <c r="A908" s="48" t="n"/>
      <c r="B908" s="48" t="n"/>
      <c r="C908" s="48" t="n"/>
      <c r="D908" s="48" t="n"/>
      <c r="E908" s="48" t="n"/>
      <c r="F908" s="48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  <c r="Z908" s="48" t="n"/>
      <c r="AA908" s="48" t="n"/>
      <c r="AB908" s="48" t="n"/>
      <c r="AC908" s="48" t="n"/>
      <c r="AD908" s="48" t="n"/>
      <c r="AE908" s="48" t="n"/>
      <c r="AF908" s="48" t="n"/>
      <c r="AG908" s="48" t="n"/>
      <c r="AH908" s="48" t="n"/>
      <c r="AI908" s="48" t="n"/>
      <c r="AJ908" s="48" t="n"/>
      <c r="AK908" s="48" t="n"/>
      <c r="AL908" s="48" t="n"/>
      <c r="AM908" s="48" t="n"/>
      <c r="AN908" s="48" t="n"/>
      <c r="AO908" s="48" t="n"/>
      <c r="AP908" s="48" t="n"/>
      <c r="AQ908" s="48" t="n"/>
    </row>
    <row r="909" ht="15.75" customHeight="1" s="54">
      <c r="A909" s="48" t="n"/>
      <c r="B909" s="48" t="n"/>
      <c r="C909" s="48" t="n"/>
      <c r="D909" s="48" t="n"/>
      <c r="E909" s="48" t="n"/>
      <c r="F909" s="48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  <c r="Z909" s="48" t="n"/>
      <c r="AA909" s="48" t="n"/>
      <c r="AB909" s="48" t="n"/>
      <c r="AC909" s="48" t="n"/>
      <c r="AD909" s="48" t="n"/>
      <c r="AE909" s="48" t="n"/>
      <c r="AF909" s="48" t="n"/>
      <c r="AG909" s="48" t="n"/>
      <c r="AH909" s="48" t="n"/>
      <c r="AI909" s="48" t="n"/>
      <c r="AJ909" s="48" t="n"/>
      <c r="AK909" s="48" t="n"/>
      <c r="AL909" s="48" t="n"/>
      <c r="AM909" s="48" t="n"/>
      <c r="AN909" s="48" t="n"/>
      <c r="AO909" s="48" t="n"/>
      <c r="AP909" s="48" t="n"/>
      <c r="AQ909" s="48" t="n"/>
    </row>
    <row r="910" ht="15.75" customHeight="1" s="54">
      <c r="A910" s="48" t="n"/>
      <c r="B910" s="48" t="n"/>
      <c r="C910" s="48" t="n"/>
      <c r="D910" s="48" t="n"/>
      <c r="E910" s="48" t="n"/>
      <c r="F910" s="48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  <c r="Z910" s="48" t="n"/>
      <c r="AA910" s="48" t="n"/>
      <c r="AB910" s="48" t="n"/>
      <c r="AC910" s="48" t="n"/>
      <c r="AD910" s="48" t="n"/>
      <c r="AE910" s="48" t="n"/>
      <c r="AF910" s="48" t="n"/>
      <c r="AG910" s="48" t="n"/>
      <c r="AH910" s="48" t="n"/>
      <c r="AI910" s="48" t="n"/>
      <c r="AJ910" s="48" t="n"/>
      <c r="AK910" s="48" t="n"/>
      <c r="AL910" s="48" t="n"/>
      <c r="AM910" s="48" t="n"/>
      <c r="AN910" s="48" t="n"/>
      <c r="AO910" s="48" t="n"/>
      <c r="AP910" s="48" t="n"/>
      <c r="AQ910" s="48" t="n"/>
    </row>
    <row r="911" ht="15.75" customHeight="1" s="54">
      <c r="A911" s="48" t="n"/>
      <c r="B911" s="48" t="n"/>
      <c r="C911" s="48" t="n"/>
      <c r="D911" s="48" t="n"/>
      <c r="E911" s="48" t="n"/>
      <c r="F911" s="48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  <c r="Z911" s="48" t="n"/>
      <c r="AA911" s="48" t="n"/>
      <c r="AB911" s="48" t="n"/>
      <c r="AC911" s="48" t="n"/>
      <c r="AD911" s="48" t="n"/>
      <c r="AE911" s="48" t="n"/>
      <c r="AF911" s="48" t="n"/>
      <c r="AG911" s="48" t="n"/>
      <c r="AH911" s="48" t="n"/>
      <c r="AI911" s="48" t="n"/>
      <c r="AJ911" s="48" t="n"/>
      <c r="AK911" s="48" t="n"/>
      <c r="AL911" s="48" t="n"/>
      <c r="AM911" s="48" t="n"/>
      <c r="AN911" s="48" t="n"/>
      <c r="AO911" s="48" t="n"/>
      <c r="AP911" s="48" t="n"/>
      <c r="AQ911" s="48" t="n"/>
    </row>
    <row r="912" ht="15.75" customHeight="1" s="54">
      <c r="A912" s="48" t="n"/>
      <c r="B912" s="48" t="n"/>
      <c r="C912" s="48" t="n"/>
      <c r="D912" s="48" t="n"/>
      <c r="E912" s="48" t="n"/>
      <c r="F912" s="48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  <c r="Z912" s="48" t="n"/>
      <c r="AA912" s="48" t="n"/>
      <c r="AB912" s="48" t="n"/>
      <c r="AC912" s="48" t="n"/>
      <c r="AD912" s="48" t="n"/>
      <c r="AE912" s="48" t="n"/>
      <c r="AF912" s="48" t="n"/>
      <c r="AG912" s="48" t="n"/>
      <c r="AH912" s="48" t="n"/>
      <c r="AI912" s="48" t="n"/>
      <c r="AJ912" s="48" t="n"/>
      <c r="AK912" s="48" t="n"/>
      <c r="AL912" s="48" t="n"/>
      <c r="AM912" s="48" t="n"/>
      <c r="AN912" s="48" t="n"/>
      <c r="AO912" s="48" t="n"/>
      <c r="AP912" s="48" t="n"/>
      <c r="AQ912" s="48" t="n"/>
    </row>
    <row r="913" ht="15.75" customHeight="1" s="54">
      <c r="A913" s="48" t="n"/>
      <c r="B913" s="48" t="n"/>
      <c r="C913" s="48" t="n"/>
      <c r="D913" s="48" t="n"/>
      <c r="E913" s="48" t="n"/>
      <c r="F913" s="48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  <c r="Z913" s="48" t="n"/>
      <c r="AA913" s="48" t="n"/>
      <c r="AB913" s="48" t="n"/>
      <c r="AC913" s="48" t="n"/>
      <c r="AD913" s="48" t="n"/>
      <c r="AE913" s="48" t="n"/>
      <c r="AF913" s="48" t="n"/>
      <c r="AG913" s="48" t="n"/>
      <c r="AH913" s="48" t="n"/>
      <c r="AI913" s="48" t="n"/>
      <c r="AJ913" s="48" t="n"/>
      <c r="AK913" s="48" t="n"/>
      <c r="AL913" s="48" t="n"/>
      <c r="AM913" s="48" t="n"/>
      <c r="AN913" s="48" t="n"/>
      <c r="AO913" s="48" t="n"/>
      <c r="AP913" s="48" t="n"/>
      <c r="AQ913" s="48" t="n"/>
    </row>
    <row r="914" ht="15.75" customHeight="1" s="54">
      <c r="A914" s="48" t="n"/>
      <c r="B914" s="48" t="n"/>
      <c r="C914" s="48" t="n"/>
      <c r="D914" s="48" t="n"/>
      <c r="E914" s="48" t="n"/>
      <c r="F914" s="48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  <c r="Z914" s="48" t="n"/>
      <c r="AA914" s="48" t="n"/>
      <c r="AB914" s="48" t="n"/>
      <c r="AC914" s="48" t="n"/>
      <c r="AD914" s="48" t="n"/>
      <c r="AE914" s="48" t="n"/>
      <c r="AF914" s="48" t="n"/>
      <c r="AG914" s="48" t="n"/>
      <c r="AH914" s="48" t="n"/>
      <c r="AI914" s="48" t="n"/>
      <c r="AJ914" s="48" t="n"/>
      <c r="AK914" s="48" t="n"/>
      <c r="AL914" s="48" t="n"/>
      <c r="AM914" s="48" t="n"/>
      <c r="AN914" s="48" t="n"/>
      <c r="AO914" s="48" t="n"/>
      <c r="AP914" s="48" t="n"/>
      <c r="AQ914" s="48" t="n"/>
    </row>
    <row r="915" ht="15.75" customHeight="1" s="54">
      <c r="A915" s="48" t="n"/>
      <c r="B915" s="48" t="n"/>
      <c r="C915" s="48" t="n"/>
      <c r="D915" s="48" t="n"/>
      <c r="E915" s="48" t="n"/>
      <c r="F915" s="48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  <c r="Z915" s="48" t="n"/>
      <c r="AA915" s="48" t="n"/>
      <c r="AB915" s="48" t="n"/>
      <c r="AC915" s="48" t="n"/>
      <c r="AD915" s="48" t="n"/>
      <c r="AE915" s="48" t="n"/>
      <c r="AF915" s="48" t="n"/>
      <c r="AG915" s="48" t="n"/>
      <c r="AH915" s="48" t="n"/>
      <c r="AI915" s="48" t="n"/>
      <c r="AJ915" s="48" t="n"/>
      <c r="AK915" s="48" t="n"/>
      <c r="AL915" s="48" t="n"/>
      <c r="AM915" s="48" t="n"/>
      <c r="AN915" s="48" t="n"/>
      <c r="AO915" s="48" t="n"/>
      <c r="AP915" s="48" t="n"/>
      <c r="AQ915" s="48" t="n"/>
    </row>
    <row r="916" ht="15.75" customHeight="1" s="54">
      <c r="A916" s="48" t="n"/>
      <c r="B916" s="48" t="n"/>
      <c r="C916" s="48" t="n"/>
      <c r="D916" s="48" t="n"/>
      <c r="E916" s="48" t="n"/>
      <c r="F916" s="48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  <c r="Z916" s="48" t="n"/>
      <c r="AA916" s="48" t="n"/>
      <c r="AB916" s="48" t="n"/>
      <c r="AC916" s="48" t="n"/>
      <c r="AD916" s="48" t="n"/>
      <c r="AE916" s="48" t="n"/>
      <c r="AF916" s="48" t="n"/>
      <c r="AG916" s="48" t="n"/>
      <c r="AH916" s="48" t="n"/>
      <c r="AI916" s="48" t="n"/>
      <c r="AJ916" s="48" t="n"/>
      <c r="AK916" s="48" t="n"/>
      <c r="AL916" s="48" t="n"/>
      <c r="AM916" s="48" t="n"/>
      <c r="AN916" s="48" t="n"/>
      <c r="AO916" s="48" t="n"/>
      <c r="AP916" s="48" t="n"/>
      <c r="AQ916" s="48" t="n"/>
    </row>
    <row r="917" ht="15.75" customHeight="1" s="54">
      <c r="A917" s="48" t="n"/>
      <c r="B917" s="48" t="n"/>
      <c r="C917" s="48" t="n"/>
      <c r="D917" s="48" t="n"/>
      <c r="E917" s="48" t="n"/>
      <c r="F917" s="48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  <c r="Z917" s="48" t="n"/>
      <c r="AA917" s="48" t="n"/>
      <c r="AB917" s="48" t="n"/>
      <c r="AC917" s="48" t="n"/>
      <c r="AD917" s="48" t="n"/>
      <c r="AE917" s="48" t="n"/>
      <c r="AF917" s="48" t="n"/>
      <c r="AG917" s="48" t="n"/>
      <c r="AH917" s="48" t="n"/>
      <c r="AI917" s="48" t="n"/>
      <c r="AJ917" s="48" t="n"/>
      <c r="AK917" s="48" t="n"/>
      <c r="AL917" s="48" t="n"/>
      <c r="AM917" s="48" t="n"/>
      <c r="AN917" s="48" t="n"/>
      <c r="AO917" s="48" t="n"/>
      <c r="AP917" s="48" t="n"/>
      <c r="AQ917" s="48" t="n"/>
    </row>
    <row r="918" ht="15.75" customHeight="1" s="54">
      <c r="A918" s="48" t="n"/>
      <c r="B918" s="48" t="n"/>
      <c r="C918" s="48" t="n"/>
      <c r="D918" s="48" t="n"/>
      <c r="E918" s="48" t="n"/>
      <c r="F918" s="48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  <c r="Z918" s="48" t="n"/>
      <c r="AA918" s="48" t="n"/>
      <c r="AB918" s="48" t="n"/>
      <c r="AC918" s="48" t="n"/>
      <c r="AD918" s="48" t="n"/>
      <c r="AE918" s="48" t="n"/>
      <c r="AF918" s="48" t="n"/>
      <c r="AG918" s="48" t="n"/>
      <c r="AH918" s="48" t="n"/>
      <c r="AI918" s="48" t="n"/>
      <c r="AJ918" s="48" t="n"/>
      <c r="AK918" s="48" t="n"/>
      <c r="AL918" s="48" t="n"/>
      <c r="AM918" s="48" t="n"/>
      <c r="AN918" s="48" t="n"/>
      <c r="AO918" s="48" t="n"/>
      <c r="AP918" s="48" t="n"/>
      <c r="AQ918" s="48" t="n"/>
    </row>
    <row r="919" ht="15.75" customHeight="1" s="54">
      <c r="A919" s="48" t="n"/>
      <c r="B919" s="48" t="n"/>
      <c r="C919" s="48" t="n"/>
      <c r="D919" s="48" t="n"/>
      <c r="E919" s="48" t="n"/>
      <c r="F919" s="48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  <c r="Z919" s="48" t="n"/>
      <c r="AA919" s="48" t="n"/>
      <c r="AB919" s="48" t="n"/>
      <c r="AC919" s="48" t="n"/>
      <c r="AD919" s="48" t="n"/>
      <c r="AE919" s="48" t="n"/>
      <c r="AF919" s="48" t="n"/>
      <c r="AG919" s="48" t="n"/>
      <c r="AH919" s="48" t="n"/>
      <c r="AI919" s="48" t="n"/>
      <c r="AJ919" s="48" t="n"/>
      <c r="AK919" s="48" t="n"/>
      <c r="AL919" s="48" t="n"/>
      <c r="AM919" s="48" t="n"/>
      <c r="AN919" s="48" t="n"/>
      <c r="AO919" s="48" t="n"/>
      <c r="AP919" s="48" t="n"/>
      <c r="AQ919" s="48" t="n"/>
    </row>
    <row r="920" ht="15.75" customHeight="1" s="54">
      <c r="A920" s="48" t="n"/>
      <c r="B920" s="48" t="n"/>
      <c r="C920" s="48" t="n"/>
      <c r="D920" s="48" t="n"/>
      <c r="E920" s="48" t="n"/>
      <c r="F920" s="48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  <c r="Z920" s="48" t="n"/>
      <c r="AA920" s="48" t="n"/>
      <c r="AB920" s="48" t="n"/>
      <c r="AC920" s="48" t="n"/>
      <c r="AD920" s="48" t="n"/>
      <c r="AE920" s="48" t="n"/>
      <c r="AF920" s="48" t="n"/>
      <c r="AG920" s="48" t="n"/>
      <c r="AH920" s="48" t="n"/>
      <c r="AI920" s="48" t="n"/>
      <c r="AJ920" s="48" t="n"/>
      <c r="AK920" s="48" t="n"/>
      <c r="AL920" s="48" t="n"/>
      <c r="AM920" s="48" t="n"/>
      <c r="AN920" s="48" t="n"/>
      <c r="AO920" s="48" t="n"/>
      <c r="AP920" s="48" t="n"/>
      <c r="AQ920" s="48" t="n"/>
    </row>
    <row r="921" ht="15.75" customHeight="1" s="54">
      <c r="A921" s="48" t="n"/>
      <c r="B921" s="48" t="n"/>
      <c r="C921" s="48" t="n"/>
      <c r="D921" s="48" t="n"/>
      <c r="E921" s="48" t="n"/>
      <c r="F921" s="48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  <c r="Z921" s="48" t="n"/>
      <c r="AA921" s="48" t="n"/>
      <c r="AB921" s="48" t="n"/>
      <c r="AC921" s="48" t="n"/>
      <c r="AD921" s="48" t="n"/>
      <c r="AE921" s="48" t="n"/>
      <c r="AF921" s="48" t="n"/>
      <c r="AG921" s="48" t="n"/>
      <c r="AH921" s="48" t="n"/>
      <c r="AI921" s="48" t="n"/>
      <c r="AJ921" s="48" t="n"/>
      <c r="AK921" s="48" t="n"/>
      <c r="AL921" s="48" t="n"/>
      <c r="AM921" s="48" t="n"/>
      <c r="AN921" s="48" t="n"/>
      <c r="AO921" s="48" t="n"/>
      <c r="AP921" s="48" t="n"/>
      <c r="AQ921" s="48" t="n"/>
    </row>
    <row r="922" ht="15.75" customHeight="1" s="54">
      <c r="A922" s="48" t="n"/>
      <c r="B922" s="48" t="n"/>
      <c r="C922" s="48" t="n"/>
      <c r="D922" s="48" t="n"/>
      <c r="E922" s="48" t="n"/>
      <c r="F922" s="48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  <c r="Z922" s="48" t="n"/>
      <c r="AA922" s="48" t="n"/>
      <c r="AB922" s="48" t="n"/>
      <c r="AC922" s="48" t="n"/>
      <c r="AD922" s="48" t="n"/>
      <c r="AE922" s="48" t="n"/>
      <c r="AF922" s="48" t="n"/>
      <c r="AG922" s="48" t="n"/>
      <c r="AH922" s="48" t="n"/>
      <c r="AI922" s="48" t="n"/>
      <c r="AJ922" s="48" t="n"/>
      <c r="AK922" s="48" t="n"/>
      <c r="AL922" s="48" t="n"/>
      <c r="AM922" s="48" t="n"/>
      <c r="AN922" s="48" t="n"/>
      <c r="AO922" s="48" t="n"/>
      <c r="AP922" s="48" t="n"/>
      <c r="AQ922" s="48" t="n"/>
    </row>
    <row r="923" ht="15.75" customHeight="1" s="54">
      <c r="A923" s="48" t="n"/>
      <c r="B923" s="48" t="n"/>
      <c r="C923" s="48" t="n"/>
      <c r="D923" s="48" t="n"/>
      <c r="E923" s="48" t="n"/>
      <c r="F923" s="48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  <c r="Z923" s="48" t="n"/>
      <c r="AA923" s="48" t="n"/>
      <c r="AB923" s="48" t="n"/>
      <c r="AC923" s="48" t="n"/>
      <c r="AD923" s="48" t="n"/>
      <c r="AE923" s="48" t="n"/>
      <c r="AF923" s="48" t="n"/>
      <c r="AG923" s="48" t="n"/>
      <c r="AH923" s="48" t="n"/>
      <c r="AI923" s="48" t="n"/>
      <c r="AJ923" s="48" t="n"/>
      <c r="AK923" s="48" t="n"/>
      <c r="AL923" s="48" t="n"/>
      <c r="AM923" s="48" t="n"/>
      <c r="AN923" s="48" t="n"/>
      <c r="AO923" s="48" t="n"/>
      <c r="AP923" s="48" t="n"/>
      <c r="AQ923" s="48" t="n"/>
    </row>
    <row r="924" ht="15.75" customHeight="1" s="54">
      <c r="A924" s="48" t="n"/>
      <c r="B924" s="48" t="n"/>
      <c r="C924" s="48" t="n"/>
      <c r="D924" s="48" t="n"/>
      <c r="E924" s="48" t="n"/>
      <c r="F924" s="48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  <c r="Z924" s="48" t="n"/>
      <c r="AA924" s="48" t="n"/>
      <c r="AB924" s="48" t="n"/>
      <c r="AC924" s="48" t="n"/>
      <c r="AD924" s="48" t="n"/>
      <c r="AE924" s="48" t="n"/>
      <c r="AF924" s="48" t="n"/>
      <c r="AG924" s="48" t="n"/>
      <c r="AH924" s="48" t="n"/>
      <c r="AI924" s="48" t="n"/>
      <c r="AJ924" s="48" t="n"/>
      <c r="AK924" s="48" t="n"/>
      <c r="AL924" s="48" t="n"/>
      <c r="AM924" s="48" t="n"/>
      <c r="AN924" s="48" t="n"/>
      <c r="AO924" s="48" t="n"/>
      <c r="AP924" s="48" t="n"/>
      <c r="AQ924" s="48" t="n"/>
    </row>
    <row r="925" ht="15.75" customHeight="1" s="54">
      <c r="A925" s="48" t="n"/>
      <c r="B925" s="48" t="n"/>
      <c r="C925" s="48" t="n"/>
      <c r="D925" s="48" t="n"/>
      <c r="E925" s="48" t="n"/>
      <c r="F925" s="48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  <c r="Z925" s="48" t="n"/>
      <c r="AA925" s="48" t="n"/>
      <c r="AB925" s="48" t="n"/>
      <c r="AC925" s="48" t="n"/>
      <c r="AD925" s="48" t="n"/>
      <c r="AE925" s="48" t="n"/>
      <c r="AF925" s="48" t="n"/>
      <c r="AG925" s="48" t="n"/>
      <c r="AH925" s="48" t="n"/>
      <c r="AI925" s="48" t="n"/>
      <c r="AJ925" s="48" t="n"/>
      <c r="AK925" s="48" t="n"/>
      <c r="AL925" s="48" t="n"/>
      <c r="AM925" s="48" t="n"/>
      <c r="AN925" s="48" t="n"/>
      <c r="AO925" s="48" t="n"/>
      <c r="AP925" s="48" t="n"/>
      <c r="AQ925" s="48" t="n"/>
    </row>
    <row r="926" ht="15.75" customHeight="1" s="54">
      <c r="A926" s="48" t="n"/>
      <c r="B926" s="48" t="n"/>
      <c r="C926" s="48" t="n"/>
      <c r="D926" s="48" t="n"/>
      <c r="E926" s="48" t="n"/>
      <c r="F926" s="48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  <c r="Z926" s="48" t="n"/>
      <c r="AA926" s="48" t="n"/>
      <c r="AB926" s="48" t="n"/>
      <c r="AC926" s="48" t="n"/>
      <c r="AD926" s="48" t="n"/>
      <c r="AE926" s="48" t="n"/>
      <c r="AF926" s="48" t="n"/>
      <c r="AG926" s="48" t="n"/>
      <c r="AH926" s="48" t="n"/>
      <c r="AI926" s="48" t="n"/>
      <c r="AJ926" s="48" t="n"/>
      <c r="AK926" s="48" t="n"/>
      <c r="AL926" s="48" t="n"/>
      <c r="AM926" s="48" t="n"/>
      <c r="AN926" s="48" t="n"/>
      <c r="AO926" s="48" t="n"/>
      <c r="AP926" s="48" t="n"/>
      <c r="AQ926" s="48" t="n"/>
    </row>
    <row r="927" ht="15.75" customHeight="1" s="54">
      <c r="A927" s="48" t="n"/>
      <c r="B927" s="48" t="n"/>
      <c r="C927" s="48" t="n"/>
      <c r="D927" s="48" t="n"/>
      <c r="E927" s="48" t="n"/>
      <c r="F927" s="48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  <c r="Z927" s="48" t="n"/>
      <c r="AA927" s="48" t="n"/>
      <c r="AB927" s="48" t="n"/>
      <c r="AC927" s="48" t="n"/>
      <c r="AD927" s="48" t="n"/>
      <c r="AE927" s="48" t="n"/>
      <c r="AF927" s="48" t="n"/>
      <c r="AG927" s="48" t="n"/>
      <c r="AH927" s="48" t="n"/>
      <c r="AI927" s="48" t="n"/>
      <c r="AJ927" s="48" t="n"/>
      <c r="AK927" s="48" t="n"/>
      <c r="AL927" s="48" t="n"/>
      <c r="AM927" s="48" t="n"/>
      <c r="AN927" s="48" t="n"/>
      <c r="AO927" s="48" t="n"/>
      <c r="AP927" s="48" t="n"/>
      <c r="AQ927" s="48" t="n"/>
    </row>
    <row r="928" ht="15.75" customHeight="1" s="54">
      <c r="A928" s="48" t="n"/>
      <c r="B928" s="48" t="n"/>
      <c r="C928" s="48" t="n"/>
      <c r="D928" s="48" t="n"/>
      <c r="E928" s="48" t="n"/>
      <c r="F928" s="48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  <c r="Z928" s="48" t="n"/>
      <c r="AA928" s="48" t="n"/>
      <c r="AB928" s="48" t="n"/>
      <c r="AC928" s="48" t="n"/>
      <c r="AD928" s="48" t="n"/>
      <c r="AE928" s="48" t="n"/>
      <c r="AF928" s="48" t="n"/>
      <c r="AG928" s="48" t="n"/>
      <c r="AH928" s="48" t="n"/>
      <c r="AI928" s="48" t="n"/>
      <c r="AJ928" s="48" t="n"/>
      <c r="AK928" s="48" t="n"/>
      <c r="AL928" s="48" t="n"/>
      <c r="AM928" s="48" t="n"/>
      <c r="AN928" s="48" t="n"/>
      <c r="AO928" s="48" t="n"/>
      <c r="AP928" s="48" t="n"/>
      <c r="AQ928" s="48" t="n"/>
    </row>
    <row r="929" ht="15.75" customHeight="1" s="54">
      <c r="A929" s="48" t="n"/>
      <c r="B929" s="48" t="n"/>
      <c r="C929" s="48" t="n"/>
      <c r="D929" s="48" t="n"/>
      <c r="E929" s="48" t="n"/>
      <c r="F929" s="48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  <c r="Z929" s="48" t="n"/>
      <c r="AA929" s="48" t="n"/>
      <c r="AB929" s="48" t="n"/>
      <c r="AC929" s="48" t="n"/>
      <c r="AD929" s="48" t="n"/>
      <c r="AE929" s="48" t="n"/>
      <c r="AF929" s="48" t="n"/>
      <c r="AG929" s="48" t="n"/>
      <c r="AH929" s="48" t="n"/>
      <c r="AI929" s="48" t="n"/>
      <c r="AJ929" s="48" t="n"/>
      <c r="AK929" s="48" t="n"/>
      <c r="AL929" s="48" t="n"/>
      <c r="AM929" s="48" t="n"/>
      <c r="AN929" s="48" t="n"/>
      <c r="AO929" s="48" t="n"/>
      <c r="AP929" s="48" t="n"/>
      <c r="AQ929" s="48" t="n"/>
    </row>
    <row r="930" ht="15.75" customHeight="1" s="54">
      <c r="A930" s="48" t="n"/>
      <c r="B930" s="48" t="n"/>
      <c r="C930" s="48" t="n"/>
      <c r="D930" s="48" t="n"/>
      <c r="E930" s="48" t="n"/>
      <c r="F930" s="48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  <c r="Z930" s="48" t="n"/>
      <c r="AA930" s="48" t="n"/>
      <c r="AB930" s="48" t="n"/>
      <c r="AC930" s="48" t="n"/>
      <c r="AD930" s="48" t="n"/>
      <c r="AE930" s="48" t="n"/>
      <c r="AF930" s="48" t="n"/>
      <c r="AG930" s="48" t="n"/>
      <c r="AH930" s="48" t="n"/>
      <c r="AI930" s="48" t="n"/>
      <c r="AJ930" s="48" t="n"/>
      <c r="AK930" s="48" t="n"/>
      <c r="AL930" s="48" t="n"/>
      <c r="AM930" s="48" t="n"/>
      <c r="AN930" s="48" t="n"/>
      <c r="AO930" s="48" t="n"/>
      <c r="AP930" s="48" t="n"/>
      <c r="AQ930" s="48" t="n"/>
    </row>
    <row r="931" ht="15.75" customHeight="1" s="54">
      <c r="A931" s="48" t="n"/>
      <c r="B931" s="48" t="n"/>
      <c r="C931" s="48" t="n"/>
      <c r="D931" s="48" t="n"/>
      <c r="E931" s="48" t="n"/>
      <c r="F931" s="48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  <c r="Z931" s="48" t="n"/>
      <c r="AA931" s="48" t="n"/>
      <c r="AB931" s="48" t="n"/>
      <c r="AC931" s="48" t="n"/>
      <c r="AD931" s="48" t="n"/>
      <c r="AE931" s="48" t="n"/>
      <c r="AF931" s="48" t="n"/>
      <c r="AG931" s="48" t="n"/>
      <c r="AH931" s="48" t="n"/>
      <c r="AI931" s="48" t="n"/>
      <c r="AJ931" s="48" t="n"/>
      <c r="AK931" s="48" t="n"/>
      <c r="AL931" s="48" t="n"/>
      <c r="AM931" s="48" t="n"/>
      <c r="AN931" s="48" t="n"/>
      <c r="AO931" s="48" t="n"/>
      <c r="AP931" s="48" t="n"/>
      <c r="AQ931" s="48" t="n"/>
    </row>
    <row r="932" ht="15.75" customHeight="1" s="54">
      <c r="A932" s="48" t="n"/>
      <c r="B932" s="48" t="n"/>
      <c r="C932" s="48" t="n"/>
      <c r="D932" s="48" t="n"/>
      <c r="E932" s="48" t="n"/>
      <c r="F932" s="48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  <c r="Z932" s="48" t="n"/>
      <c r="AA932" s="48" t="n"/>
      <c r="AB932" s="48" t="n"/>
      <c r="AC932" s="48" t="n"/>
      <c r="AD932" s="48" t="n"/>
      <c r="AE932" s="48" t="n"/>
      <c r="AF932" s="48" t="n"/>
      <c r="AG932" s="48" t="n"/>
      <c r="AH932" s="48" t="n"/>
      <c r="AI932" s="48" t="n"/>
      <c r="AJ932" s="48" t="n"/>
      <c r="AK932" s="48" t="n"/>
      <c r="AL932" s="48" t="n"/>
      <c r="AM932" s="48" t="n"/>
      <c r="AN932" s="48" t="n"/>
      <c r="AO932" s="48" t="n"/>
      <c r="AP932" s="48" t="n"/>
      <c r="AQ932" s="48" t="n"/>
    </row>
    <row r="933" ht="15.75" customHeight="1" s="54">
      <c r="A933" s="48" t="n"/>
      <c r="B933" s="48" t="n"/>
      <c r="C933" s="48" t="n"/>
      <c r="D933" s="48" t="n"/>
      <c r="E933" s="48" t="n"/>
      <c r="F933" s="48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  <c r="Z933" s="48" t="n"/>
      <c r="AA933" s="48" t="n"/>
      <c r="AB933" s="48" t="n"/>
      <c r="AC933" s="48" t="n"/>
      <c r="AD933" s="48" t="n"/>
      <c r="AE933" s="48" t="n"/>
      <c r="AF933" s="48" t="n"/>
      <c r="AG933" s="48" t="n"/>
      <c r="AH933" s="48" t="n"/>
      <c r="AI933" s="48" t="n"/>
      <c r="AJ933" s="48" t="n"/>
      <c r="AK933" s="48" t="n"/>
      <c r="AL933" s="48" t="n"/>
      <c r="AM933" s="48" t="n"/>
      <c r="AN933" s="48" t="n"/>
      <c r="AO933" s="48" t="n"/>
      <c r="AP933" s="48" t="n"/>
      <c r="AQ933" s="48" t="n"/>
    </row>
    <row r="934" ht="15.75" customHeight="1" s="54">
      <c r="A934" s="48" t="n"/>
      <c r="B934" s="48" t="n"/>
      <c r="C934" s="48" t="n"/>
      <c r="D934" s="48" t="n"/>
      <c r="E934" s="48" t="n"/>
      <c r="F934" s="48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  <c r="Z934" s="48" t="n"/>
      <c r="AA934" s="48" t="n"/>
      <c r="AB934" s="48" t="n"/>
      <c r="AC934" s="48" t="n"/>
      <c r="AD934" s="48" t="n"/>
      <c r="AE934" s="48" t="n"/>
      <c r="AF934" s="48" t="n"/>
      <c r="AG934" s="48" t="n"/>
      <c r="AH934" s="48" t="n"/>
      <c r="AI934" s="48" t="n"/>
      <c r="AJ934" s="48" t="n"/>
      <c r="AK934" s="48" t="n"/>
      <c r="AL934" s="48" t="n"/>
      <c r="AM934" s="48" t="n"/>
      <c r="AN934" s="48" t="n"/>
      <c r="AO934" s="48" t="n"/>
      <c r="AP934" s="48" t="n"/>
      <c r="AQ934" s="48" t="n"/>
    </row>
    <row r="935" ht="15.75" customHeight="1" s="54">
      <c r="A935" s="48" t="n"/>
      <c r="B935" s="48" t="n"/>
      <c r="C935" s="48" t="n"/>
      <c r="D935" s="48" t="n"/>
      <c r="E935" s="48" t="n"/>
      <c r="F935" s="48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  <c r="Z935" s="48" t="n"/>
      <c r="AA935" s="48" t="n"/>
      <c r="AB935" s="48" t="n"/>
      <c r="AC935" s="48" t="n"/>
      <c r="AD935" s="48" t="n"/>
      <c r="AE935" s="48" t="n"/>
      <c r="AF935" s="48" t="n"/>
      <c r="AG935" s="48" t="n"/>
      <c r="AH935" s="48" t="n"/>
      <c r="AI935" s="48" t="n"/>
      <c r="AJ935" s="48" t="n"/>
      <c r="AK935" s="48" t="n"/>
      <c r="AL935" s="48" t="n"/>
      <c r="AM935" s="48" t="n"/>
      <c r="AN935" s="48" t="n"/>
      <c r="AO935" s="48" t="n"/>
      <c r="AP935" s="48" t="n"/>
      <c r="AQ935" s="48" t="n"/>
    </row>
    <row r="936" ht="15.75" customHeight="1" s="54">
      <c r="A936" s="48" t="n"/>
      <c r="B936" s="48" t="n"/>
      <c r="C936" s="48" t="n"/>
      <c r="D936" s="48" t="n"/>
      <c r="E936" s="48" t="n"/>
      <c r="F936" s="48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  <c r="Z936" s="48" t="n"/>
      <c r="AA936" s="48" t="n"/>
      <c r="AB936" s="48" t="n"/>
      <c r="AC936" s="48" t="n"/>
      <c r="AD936" s="48" t="n"/>
      <c r="AE936" s="48" t="n"/>
      <c r="AF936" s="48" t="n"/>
      <c r="AG936" s="48" t="n"/>
      <c r="AH936" s="48" t="n"/>
      <c r="AI936" s="48" t="n"/>
      <c r="AJ936" s="48" t="n"/>
      <c r="AK936" s="48" t="n"/>
      <c r="AL936" s="48" t="n"/>
      <c r="AM936" s="48" t="n"/>
      <c r="AN936" s="48" t="n"/>
      <c r="AO936" s="48" t="n"/>
      <c r="AP936" s="48" t="n"/>
      <c r="AQ936" s="48" t="n"/>
    </row>
    <row r="937" ht="15.75" customHeight="1" s="54">
      <c r="A937" s="48" t="n"/>
      <c r="B937" s="48" t="n"/>
      <c r="C937" s="48" t="n"/>
      <c r="D937" s="48" t="n"/>
      <c r="E937" s="48" t="n"/>
      <c r="F937" s="48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  <c r="Z937" s="48" t="n"/>
      <c r="AA937" s="48" t="n"/>
      <c r="AB937" s="48" t="n"/>
      <c r="AC937" s="48" t="n"/>
      <c r="AD937" s="48" t="n"/>
      <c r="AE937" s="48" t="n"/>
      <c r="AF937" s="48" t="n"/>
      <c r="AG937" s="48" t="n"/>
      <c r="AH937" s="48" t="n"/>
      <c r="AI937" s="48" t="n"/>
      <c r="AJ937" s="48" t="n"/>
      <c r="AK937" s="48" t="n"/>
      <c r="AL937" s="48" t="n"/>
      <c r="AM937" s="48" t="n"/>
      <c r="AN937" s="48" t="n"/>
      <c r="AO937" s="48" t="n"/>
      <c r="AP937" s="48" t="n"/>
      <c r="AQ937" s="48" t="n"/>
    </row>
    <row r="938" ht="15.75" customHeight="1" s="54">
      <c r="A938" s="48" t="n"/>
      <c r="B938" s="48" t="n"/>
      <c r="C938" s="48" t="n"/>
      <c r="D938" s="48" t="n"/>
      <c r="E938" s="48" t="n"/>
      <c r="F938" s="48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  <c r="Z938" s="48" t="n"/>
      <c r="AA938" s="48" t="n"/>
      <c r="AB938" s="48" t="n"/>
      <c r="AC938" s="48" t="n"/>
      <c r="AD938" s="48" t="n"/>
      <c r="AE938" s="48" t="n"/>
      <c r="AF938" s="48" t="n"/>
      <c r="AG938" s="48" t="n"/>
      <c r="AH938" s="48" t="n"/>
      <c r="AI938" s="48" t="n"/>
      <c r="AJ938" s="48" t="n"/>
      <c r="AK938" s="48" t="n"/>
      <c r="AL938" s="48" t="n"/>
      <c r="AM938" s="48" t="n"/>
      <c r="AN938" s="48" t="n"/>
      <c r="AO938" s="48" t="n"/>
      <c r="AP938" s="48" t="n"/>
      <c r="AQ938" s="48" t="n"/>
    </row>
    <row r="939" ht="15.75" customHeight="1" s="54">
      <c r="A939" s="48" t="n"/>
      <c r="B939" s="48" t="n"/>
      <c r="C939" s="48" t="n"/>
      <c r="D939" s="48" t="n"/>
      <c r="E939" s="48" t="n"/>
      <c r="F939" s="48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  <c r="Z939" s="48" t="n"/>
      <c r="AA939" s="48" t="n"/>
      <c r="AB939" s="48" t="n"/>
      <c r="AC939" s="48" t="n"/>
      <c r="AD939" s="48" t="n"/>
      <c r="AE939" s="48" t="n"/>
      <c r="AF939" s="48" t="n"/>
      <c r="AG939" s="48" t="n"/>
      <c r="AH939" s="48" t="n"/>
      <c r="AI939" s="48" t="n"/>
      <c r="AJ939" s="48" t="n"/>
      <c r="AK939" s="48" t="n"/>
      <c r="AL939" s="48" t="n"/>
      <c r="AM939" s="48" t="n"/>
      <c r="AN939" s="48" t="n"/>
      <c r="AO939" s="48" t="n"/>
      <c r="AP939" s="48" t="n"/>
      <c r="AQ939" s="48" t="n"/>
    </row>
    <row r="940" ht="15.75" customHeight="1" s="54">
      <c r="A940" s="48" t="n"/>
      <c r="B940" s="48" t="n"/>
      <c r="C940" s="48" t="n"/>
      <c r="D940" s="48" t="n"/>
      <c r="E940" s="48" t="n"/>
      <c r="F940" s="48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  <c r="Z940" s="48" t="n"/>
      <c r="AA940" s="48" t="n"/>
      <c r="AB940" s="48" t="n"/>
      <c r="AC940" s="48" t="n"/>
      <c r="AD940" s="48" t="n"/>
      <c r="AE940" s="48" t="n"/>
      <c r="AF940" s="48" t="n"/>
      <c r="AG940" s="48" t="n"/>
      <c r="AH940" s="48" t="n"/>
      <c r="AI940" s="48" t="n"/>
      <c r="AJ940" s="48" t="n"/>
      <c r="AK940" s="48" t="n"/>
      <c r="AL940" s="48" t="n"/>
      <c r="AM940" s="48" t="n"/>
      <c r="AN940" s="48" t="n"/>
      <c r="AO940" s="48" t="n"/>
      <c r="AP940" s="48" t="n"/>
      <c r="AQ940" s="48" t="n"/>
    </row>
    <row r="941" ht="15.75" customHeight="1" s="54">
      <c r="A941" s="48" t="n"/>
      <c r="B941" s="48" t="n"/>
      <c r="C941" s="48" t="n"/>
      <c r="D941" s="48" t="n"/>
      <c r="E941" s="48" t="n"/>
      <c r="F941" s="48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  <c r="Z941" s="48" t="n"/>
      <c r="AA941" s="48" t="n"/>
      <c r="AB941" s="48" t="n"/>
      <c r="AC941" s="48" t="n"/>
      <c r="AD941" s="48" t="n"/>
      <c r="AE941" s="48" t="n"/>
      <c r="AF941" s="48" t="n"/>
      <c r="AG941" s="48" t="n"/>
      <c r="AH941" s="48" t="n"/>
      <c r="AI941" s="48" t="n"/>
      <c r="AJ941" s="48" t="n"/>
      <c r="AK941" s="48" t="n"/>
      <c r="AL941" s="48" t="n"/>
      <c r="AM941" s="48" t="n"/>
      <c r="AN941" s="48" t="n"/>
      <c r="AO941" s="48" t="n"/>
      <c r="AP941" s="48" t="n"/>
      <c r="AQ941" s="48" t="n"/>
    </row>
    <row r="942" ht="15.75" customHeight="1" s="54">
      <c r="A942" s="48" t="n"/>
      <c r="B942" s="48" t="n"/>
      <c r="C942" s="48" t="n"/>
      <c r="D942" s="48" t="n"/>
      <c r="E942" s="48" t="n"/>
      <c r="F942" s="48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  <c r="Z942" s="48" t="n"/>
      <c r="AA942" s="48" t="n"/>
      <c r="AB942" s="48" t="n"/>
      <c r="AC942" s="48" t="n"/>
      <c r="AD942" s="48" t="n"/>
      <c r="AE942" s="48" t="n"/>
      <c r="AF942" s="48" t="n"/>
      <c r="AG942" s="48" t="n"/>
      <c r="AH942" s="48" t="n"/>
      <c r="AI942" s="48" t="n"/>
      <c r="AJ942" s="48" t="n"/>
      <c r="AK942" s="48" t="n"/>
      <c r="AL942" s="48" t="n"/>
      <c r="AM942" s="48" t="n"/>
      <c r="AN942" s="48" t="n"/>
      <c r="AO942" s="48" t="n"/>
      <c r="AP942" s="48" t="n"/>
      <c r="AQ942" s="48" t="n"/>
    </row>
    <row r="943" ht="15.75" customHeight="1" s="54">
      <c r="A943" s="48" t="n"/>
      <c r="B943" s="48" t="n"/>
      <c r="C943" s="48" t="n"/>
      <c r="D943" s="48" t="n"/>
      <c r="E943" s="48" t="n"/>
      <c r="F943" s="48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  <c r="Z943" s="48" t="n"/>
      <c r="AA943" s="48" t="n"/>
      <c r="AB943" s="48" t="n"/>
      <c r="AC943" s="48" t="n"/>
      <c r="AD943" s="48" t="n"/>
      <c r="AE943" s="48" t="n"/>
      <c r="AF943" s="48" t="n"/>
      <c r="AG943" s="48" t="n"/>
      <c r="AH943" s="48" t="n"/>
      <c r="AI943" s="48" t="n"/>
      <c r="AJ943" s="48" t="n"/>
      <c r="AK943" s="48" t="n"/>
      <c r="AL943" s="48" t="n"/>
      <c r="AM943" s="48" t="n"/>
      <c r="AN943" s="48" t="n"/>
      <c r="AO943" s="48" t="n"/>
      <c r="AP943" s="48" t="n"/>
      <c r="AQ943" s="48" t="n"/>
    </row>
    <row r="944" ht="15.75" customHeight="1" s="54">
      <c r="A944" s="48" t="n"/>
      <c r="B944" s="48" t="n"/>
      <c r="C944" s="48" t="n"/>
      <c r="D944" s="48" t="n"/>
      <c r="E944" s="48" t="n"/>
      <c r="F944" s="48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  <c r="Z944" s="48" t="n"/>
      <c r="AA944" s="48" t="n"/>
      <c r="AB944" s="48" t="n"/>
      <c r="AC944" s="48" t="n"/>
      <c r="AD944" s="48" t="n"/>
      <c r="AE944" s="48" t="n"/>
      <c r="AF944" s="48" t="n"/>
      <c r="AG944" s="48" t="n"/>
      <c r="AH944" s="48" t="n"/>
      <c r="AI944" s="48" t="n"/>
      <c r="AJ944" s="48" t="n"/>
      <c r="AK944" s="48" t="n"/>
      <c r="AL944" s="48" t="n"/>
      <c r="AM944" s="48" t="n"/>
      <c r="AN944" s="48" t="n"/>
      <c r="AO944" s="48" t="n"/>
      <c r="AP944" s="48" t="n"/>
      <c r="AQ944" s="48" t="n"/>
    </row>
    <row r="945" ht="15.75" customHeight="1" s="54">
      <c r="A945" s="48" t="n"/>
      <c r="B945" s="48" t="n"/>
      <c r="C945" s="48" t="n"/>
      <c r="D945" s="48" t="n"/>
      <c r="E945" s="48" t="n"/>
      <c r="F945" s="48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  <c r="Z945" s="48" t="n"/>
      <c r="AA945" s="48" t="n"/>
      <c r="AB945" s="48" t="n"/>
      <c r="AC945" s="48" t="n"/>
      <c r="AD945" s="48" t="n"/>
      <c r="AE945" s="48" t="n"/>
      <c r="AF945" s="48" t="n"/>
      <c r="AG945" s="48" t="n"/>
      <c r="AH945" s="48" t="n"/>
      <c r="AI945" s="48" t="n"/>
      <c r="AJ945" s="48" t="n"/>
      <c r="AK945" s="48" t="n"/>
      <c r="AL945" s="48" t="n"/>
      <c r="AM945" s="48" t="n"/>
      <c r="AN945" s="48" t="n"/>
      <c r="AO945" s="48" t="n"/>
      <c r="AP945" s="48" t="n"/>
      <c r="AQ945" s="48" t="n"/>
    </row>
    <row r="946" ht="15.75" customHeight="1" s="54">
      <c r="A946" s="48" t="n"/>
      <c r="B946" s="48" t="n"/>
      <c r="C946" s="48" t="n"/>
      <c r="D946" s="48" t="n"/>
      <c r="E946" s="48" t="n"/>
      <c r="F946" s="48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  <c r="Z946" s="48" t="n"/>
      <c r="AA946" s="48" t="n"/>
      <c r="AB946" s="48" t="n"/>
      <c r="AC946" s="48" t="n"/>
      <c r="AD946" s="48" t="n"/>
      <c r="AE946" s="48" t="n"/>
      <c r="AF946" s="48" t="n"/>
      <c r="AG946" s="48" t="n"/>
      <c r="AH946" s="48" t="n"/>
      <c r="AI946" s="48" t="n"/>
      <c r="AJ946" s="48" t="n"/>
      <c r="AK946" s="48" t="n"/>
      <c r="AL946" s="48" t="n"/>
      <c r="AM946" s="48" t="n"/>
      <c r="AN946" s="48" t="n"/>
      <c r="AO946" s="48" t="n"/>
      <c r="AP946" s="48" t="n"/>
      <c r="AQ946" s="48" t="n"/>
    </row>
    <row r="947" ht="15.75" customHeight="1" s="54">
      <c r="A947" s="48" t="n"/>
      <c r="B947" s="48" t="n"/>
      <c r="C947" s="48" t="n"/>
      <c r="D947" s="48" t="n"/>
      <c r="E947" s="48" t="n"/>
      <c r="F947" s="48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  <c r="Z947" s="48" t="n"/>
      <c r="AA947" s="48" t="n"/>
      <c r="AB947" s="48" t="n"/>
      <c r="AC947" s="48" t="n"/>
      <c r="AD947" s="48" t="n"/>
      <c r="AE947" s="48" t="n"/>
      <c r="AF947" s="48" t="n"/>
      <c r="AG947" s="48" t="n"/>
      <c r="AH947" s="48" t="n"/>
      <c r="AI947" s="48" t="n"/>
      <c r="AJ947" s="48" t="n"/>
      <c r="AK947" s="48" t="n"/>
      <c r="AL947" s="48" t="n"/>
      <c r="AM947" s="48" t="n"/>
      <c r="AN947" s="48" t="n"/>
      <c r="AO947" s="48" t="n"/>
      <c r="AP947" s="48" t="n"/>
      <c r="AQ947" s="48" t="n"/>
    </row>
    <row r="948" ht="15.75" customHeight="1" s="54">
      <c r="A948" s="48" t="n"/>
      <c r="B948" s="48" t="n"/>
      <c r="C948" s="48" t="n"/>
      <c r="D948" s="48" t="n"/>
      <c r="E948" s="48" t="n"/>
      <c r="F948" s="48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  <c r="Z948" s="48" t="n"/>
      <c r="AA948" s="48" t="n"/>
      <c r="AB948" s="48" t="n"/>
      <c r="AC948" s="48" t="n"/>
      <c r="AD948" s="48" t="n"/>
      <c r="AE948" s="48" t="n"/>
      <c r="AF948" s="48" t="n"/>
      <c r="AG948" s="48" t="n"/>
      <c r="AH948" s="48" t="n"/>
      <c r="AI948" s="48" t="n"/>
      <c r="AJ948" s="48" t="n"/>
      <c r="AK948" s="48" t="n"/>
      <c r="AL948" s="48" t="n"/>
      <c r="AM948" s="48" t="n"/>
      <c r="AN948" s="48" t="n"/>
      <c r="AO948" s="48" t="n"/>
      <c r="AP948" s="48" t="n"/>
      <c r="AQ948" s="48" t="n"/>
    </row>
    <row r="949" ht="15.75" customHeight="1" s="54">
      <c r="A949" s="48" t="n"/>
      <c r="B949" s="48" t="n"/>
      <c r="C949" s="48" t="n"/>
      <c r="D949" s="48" t="n"/>
      <c r="E949" s="48" t="n"/>
      <c r="F949" s="48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  <c r="Z949" s="48" t="n"/>
      <c r="AA949" s="48" t="n"/>
      <c r="AB949" s="48" t="n"/>
      <c r="AC949" s="48" t="n"/>
      <c r="AD949" s="48" t="n"/>
      <c r="AE949" s="48" t="n"/>
      <c r="AF949" s="48" t="n"/>
      <c r="AG949" s="48" t="n"/>
      <c r="AH949" s="48" t="n"/>
      <c r="AI949" s="48" t="n"/>
      <c r="AJ949" s="48" t="n"/>
      <c r="AK949" s="48" t="n"/>
      <c r="AL949" s="48" t="n"/>
      <c r="AM949" s="48" t="n"/>
      <c r="AN949" s="48" t="n"/>
      <c r="AO949" s="48" t="n"/>
      <c r="AP949" s="48" t="n"/>
      <c r="AQ949" s="48" t="n"/>
    </row>
    <row r="950" ht="15.75" customHeight="1" s="54">
      <c r="A950" s="48" t="n"/>
      <c r="B950" s="48" t="n"/>
      <c r="C950" s="48" t="n"/>
      <c r="D950" s="48" t="n"/>
      <c r="E950" s="48" t="n"/>
      <c r="F950" s="48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  <c r="Z950" s="48" t="n"/>
      <c r="AA950" s="48" t="n"/>
      <c r="AB950" s="48" t="n"/>
      <c r="AC950" s="48" t="n"/>
      <c r="AD950" s="48" t="n"/>
      <c r="AE950" s="48" t="n"/>
      <c r="AF950" s="48" t="n"/>
      <c r="AG950" s="48" t="n"/>
      <c r="AH950" s="48" t="n"/>
      <c r="AI950" s="48" t="n"/>
      <c r="AJ950" s="48" t="n"/>
      <c r="AK950" s="48" t="n"/>
      <c r="AL950" s="48" t="n"/>
      <c r="AM950" s="48" t="n"/>
      <c r="AN950" s="48" t="n"/>
      <c r="AO950" s="48" t="n"/>
      <c r="AP950" s="48" t="n"/>
      <c r="AQ950" s="48" t="n"/>
    </row>
    <row r="951" ht="15.75" customHeight="1" s="54">
      <c r="A951" s="48" t="n"/>
      <c r="B951" s="48" t="n"/>
      <c r="C951" s="48" t="n"/>
      <c r="D951" s="48" t="n"/>
      <c r="E951" s="48" t="n"/>
      <c r="F951" s="48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  <c r="Z951" s="48" t="n"/>
      <c r="AA951" s="48" t="n"/>
      <c r="AB951" s="48" t="n"/>
      <c r="AC951" s="48" t="n"/>
      <c r="AD951" s="48" t="n"/>
      <c r="AE951" s="48" t="n"/>
      <c r="AF951" s="48" t="n"/>
      <c r="AG951" s="48" t="n"/>
      <c r="AH951" s="48" t="n"/>
      <c r="AI951" s="48" t="n"/>
      <c r="AJ951" s="48" t="n"/>
      <c r="AK951" s="48" t="n"/>
      <c r="AL951" s="48" t="n"/>
      <c r="AM951" s="48" t="n"/>
      <c r="AN951" s="48" t="n"/>
      <c r="AO951" s="48" t="n"/>
      <c r="AP951" s="48" t="n"/>
      <c r="AQ951" s="48" t="n"/>
    </row>
    <row r="952" ht="15.75" customHeight="1" s="54">
      <c r="A952" s="48" t="n"/>
      <c r="B952" s="48" t="n"/>
      <c r="C952" s="48" t="n"/>
      <c r="D952" s="48" t="n"/>
      <c r="E952" s="48" t="n"/>
      <c r="F952" s="48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  <c r="Z952" s="48" t="n"/>
      <c r="AA952" s="48" t="n"/>
      <c r="AB952" s="48" t="n"/>
      <c r="AC952" s="48" t="n"/>
      <c r="AD952" s="48" t="n"/>
      <c r="AE952" s="48" t="n"/>
      <c r="AF952" s="48" t="n"/>
      <c r="AG952" s="48" t="n"/>
      <c r="AH952" s="48" t="n"/>
      <c r="AI952" s="48" t="n"/>
      <c r="AJ952" s="48" t="n"/>
      <c r="AK952" s="48" t="n"/>
      <c r="AL952" s="48" t="n"/>
      <c r="AM952" s="48" t="n"/>
      <c r="AN952" s="48" t="n"/>
      <c r="AO952" s="48" t="n"/>
      <c r="AP952" s="48" t="n"/>
      <c r="AQ952" s="48" t="n"/>
    </row>
    <row r="953" ht="15.75" customHeight="1" s="54">
      <c r="A953" s="48" t="n"/>
      <c r="B953" s="48" t="n"/>
      <c r="C953" s="48" t="n"/>
      <c r="D953" s="48" t="n"/>
      <c r="E953" s="48" t="n"/>
      <c r="F953" s="48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  <c r="Z953" s="48" t="n"/>
      <c r="AA953" s="48" t="n"/>
      <c r="AB953" s="48" t="n"/>
      <c r="AC953" s="48" t="n"/>
      <c r="AD953" s="48" t="n"/>
      <c r="AE953" s="48" t="n"/>
      <c r="AF953" s="48" t="n"/>
      <c r="AG953" s="48" t="n"/>
      <c r="AH953" s="48" t="n"/>
      <c r="AI953" s="48" t="n"/>
      <c r="AJ953" s="48" t="n"/>
      <c r="AK953" s="48" t="n"/>
      <c r="AL953" s="48" t="n"/>
      <c r="AM953" s="48" t="n"/>
      <c r="AN953" s="48" t="n"/>
      <c r="AO953" s="48" t="n"/>
      <c r="AP953" s="48" t="n"/>
      <c r="AQ953" s="48" t="n"/>
    </row>
    <row r="954" ht="15.75" customHeight="1" s="54">
      <c r="A954" s="48" t="n"/>
      <c r="B954" s="48" t="n"/>
      <c r="C954" s="48" t="n"/>
      <c r="D954" s="48" t="n"/>
      <c r="E954" s="48" t="n"/>
      <c r="F954" s="48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  <c r="Z954" s="48" t="n"/>
      <c r="AA954" s="48" t="n"/>
      <c r="AB954" s="48" t="n"/>
      <c r="AC954" s="48" t="n"/>
      <c r="AD954" s="48" t="n"/>
      <c r="AE954" s="48" t="n"/>
      <c r="AF954" s="48" t="n"/>
      <c r="AG954" s="48" t="n"/>
      <c r="AH954" s="48" t="n"/>
      <c r="AI954" s="48" t="n"/>
      <c r="AJ954" s="48" t="n"/>
      <c r="AK954" s="48" t="n"/>
      <c r="AL954" s="48" t="n"/>
      <c r="AM954" s="48" t="n"/>
      <c r="AN954" s="48" t="n"/>
      <c r="AO954" s="48" t="n"/>
      <c r="AP954" s="48" t="n"/>
      <c r="AQ954" s="48" t="n"/>
    </row>
    <row r="955" ht="15.75" customHeight="1" s="54">
      <c r="A955" s="48" t="n"/>
      <c r="B955" s="48" t="n"/>
      <c r="C955" s="48" t="n"/>
      <c r="D955" s="48" t="n"/>
      <c r="E955" s="48" t="n"/>
      <c r="F955" s="48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  <c r="Z955" s="48" t="n"/>
      <c r="AA955" s="48" t="n"/>
      <c r="AB955" s="48" t="n"/>
      <c r="AC955" s="48" t="n"/>
      <c r="AD955" s="48" t="n"/>
      <c r="AE955" s="48" t="n"/>
      <c r="AF955" s="48" t="n"/>
      <c r="AG955" s="48" t="n"/>
      <c r="AH955" s="48" t="n"/>
      <c r="AI955" s="48" t="n"/>
      <c r="AJ955" s="48" t="n"/>
      <c r="AK955" s="48" t="n"/>
      <c r="AL955" s="48" t="n"/>
      <c r="AM955" s="48" t="n"/>
      <c r="AN955" s="48" t="n"/>
      <c r="AO955" s="48" t="n"/>
      <c r="AP955" s="48" t="n"/>
      <c r="AQ955" s="48" t="n"/>
    </row>
    <row r="956" ht="15.75" customHeight="1" s="54">
      <c r="A956" s="48" t="n"/>
      <c r="B956" s="48" t="n"/>
      <c r="C956" s="48" t="n"/>
      <c r="D956" s="48" t="n"/>
      <c r="E956" s="48" t="n"/>
      <c r="F956" s="48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  <c r="Z956" s="48" t="n"/>
      <c r="AA956" s="48" t="n"/>
      <c r="AB956" s="48" t="n"/>
      <c r="AC956" s="48" t="n"/>
      <c r="AD956" s="48" t="n"/>
      <c r="AE956" s="48" t="n"/>
      <c r="AF956" s="48" t="n"/>
      <c r="AG956" s="48" t="n"/>
      <c r="AH956" s="48" t="n"/>
      <c r="AI956" s="48" t="n"/>
      <c r="AJ956" s="48" t="n"/>
      <c r="AK956" s="48" t="n"/>
      <c r="AL956" s="48" t="n"/>
      <c r="AM956" s="48" t="n"/>
      <c r="AN956" s="48" t="n"/>
      <c r="AO956" s="48" t="n"/>
      <c r="AP956" s="48" t="n"/>
      <c r="AQ956" s="48" t="n"/>
    </row>
    <row r="957" ht="15.75" customHeight="1" s="54">
      <c r="A957" s="48" t="n"/>
      <c r="B957" s="48" t="n"/>
      <c r="C957" s="48" t="n"/>
      <c r="D957" s="48" t="n"/>
      <c r="E957" s="48" t="n"/>
      <c r="F957" s="48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  <c r="Z957" s="48" t="n"/>
      <c r="AA957" s="48" t="n"/>
      <c r="AB957" s="48" t="n"/>
      <c r="AC957" s="48" t="n"/>
      <c r="AD957" s="48" t="n"/>
      <c r="AE957" s="48" t="n"/>
      <c r="AF957" s="48" t="n"/>
      <c r="AG957" s="48" t="n"/>
      <c r="AH957" s="48" t="n"/>
      <c r="AI957" s="48" t="n"/>
      <c r="AJ957" s="48" t="n"/>
      <c r="AK957" s="48" t="n"/>
      <c r="AL957" s="48" t="n"/>
      <c r="AM957" s="48" t="n"/>
      <c r="AN957" s="48" t="n"/>
      <c r="AO957" s="48" t="n"/>
      <c r="AP957" s="48" t="n"/>
      <c r="AQ957" s="48" t="n"/>
    </row>
    <row r="958" ht="15.75" customHeight="1" s="54">
      <c r="A958" s="48" t="n"/>
      <c r="B958" s="48" t="n"/>
      <c r="C958" s="48" t="n"/>
      <c r="D958" s="48" t="n"/>
      <c r="E958" s="48" t="n"/>
      <c r="F958" s="48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  <c r="Z958" s="48" t="n"/>
      <c r="AA958" s="48" t="n"/>
      <c r="AB958" s="48" t="n"/>
      <c r="AC958" s="48" t="n"/>
      <c r="AD958" s="48" t="n"/>
      <c r="AE958" s="48" t="n"/>
      <c r="AF958" s="48" t="n"/>
      <c r="AG958" s="48" t="n"/>
      <c r="AH958" s="48" t="n"/>
      <c r="AI958" s="48" t="n"/>
      <c r="AJ958" s="48" t="n"/>
      <c r="AK958" s="48" t="n"/>
      <c r="AL958" s="48" t="n"/>
      <c r="AM958" s="48" t="n"/>
      <c r="AN958" s="48" t="n"/>
      <c r="AO958" s="48" t="n"/>
      <c r="AP958" s="48" t="n"/>
      <c r="AQ958" s="48" t="n"/>
    </row>
    <row r="959" ht="15.75" customHeight="1" s="54">
      <c r="A959" s="48" t="n"/>
      <c r="B959" s="48" t="n"/>
      <c r="C959" s="48" t="n"/>
      <c r="D959" s="48" t="n"/>
      <c r="E959" s="48" t="n"/>
      <c r="F959" s="48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  <c r="Z959" s="48" t="n"/>
      <c r="AA959" s="48" t="n"/>
      <c r="AB959" s="48" t="n"/>
      <c r="AC959" s="48" t="n"/>
      <c r="AD959" s="48" t="n"/>
      <c r="AE959" s="48" t="n"/>
      <c r="AF959" s="48" t="n"/>
      <c r="AG959" s="48" t="n"/>
      <c r="AH959" s="48" t="n"/>
      <c r="AI959" s="48" t="n"/>
      <c r="AJ959" s="48" t="n"/>
      <c r="AK959" s="48" t="n"/>
      <c r="AL959" s="48" t="n"/>
      <c r="AM959" s="48" t="n"/>
      <c r="AN959" s="48" t="n"/>
      <c r="AO959" s="48" t="n"/>
      <c r="AP959" s="48" t="n"/>
      <c r="AQ959" s="48" t="n"/>
    </row>
    <row r="960" ht="15.75" customHeight="1" s="54">
      <c r="A960" s="48" t="n"/>
      <c r="B960" s="48" t="n"/>
      <c r="C960" s="48" t="n"/>
      <c r="D960" s="48" t="n"/>
      <c r="E960" s="48" t="n"/>
      <c r="F960" s="48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  <c r="Z960" s="48" t="n"/>
      <c r="AA960" s="48" t="n"/>
      <c r="AB960" s="48" t="n"/>
      <c r="AC960" s="48" t="n"/>
      <c r="AD960" s="48" t="n"/>
      <c r="AE960" s="48" t="n"/>
      <c r="AF960" s="48" t="n"/>
      <c r="AG960" s="48" t="n"/>
      <c r="AH960" s="48" t="n"/>
      <c r="AI960" s="48" t="n"/>
      <c r="AJ960" s="48" t="n"/>
      <c r="AK960" s="48" t="n"/>
      <c r="AL960" s="48" t="n"/>
      <c r="AM960" s="48" t="n"/>
      <c r="AN960" s="48" t="n"/>
      <c r="AO960" s="48" t="n"/>
      <c r="AP960" s="48" t="n"/>
      <c r="AQ960" s="48" t="n"/>
    </row>
    <row r="961" ht="15.75" customHeight="1" s="54">
      <c r="A961" s="48" t="n"/>
      <c r="B961" s="48" t="n"/>
      <c r="C961" s="48" t="n"/>
      <c r="D961" s="48" t="n"/>
      <c r="E961" s="48" t="n"/>
      <c r="F961" s="48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  <c r="Z961" s="48" t="n"/>
      <c r="AA961" s="48" t="n"/>
      <c r="AB961" s="48" t="n"/>
      <c r="AC961" s="48" t="n"/>
      <c r="AD961" s="48" t="n"/>
      <c r="AE961" s="48" t="n"/>
      <c r="AF961" s="48" t="n"/>
      <c r="AG961" s="48" t="n"/>
      <c r="AH961" s="48" t="n"/>
      <c r="AI961" s="48" t="n"/>
      <c r="AJ961" s="48" t="n"/>
      <c r="AK961" s="48" t="n"/>
      <c r="AL961" s="48" t="n"/>
      <c r="AM961" s="48" t="n"/>
      <c r="AN961" s="48" t="n"/>
      <c r="AO961" s="48" t="n"/>
      <c r="AP961" s="48" t="n"/>
      <c r="AQ961" s="48" t="n"/>
    </row>
    <row r="962" ht="15.75" customHeight="1" s="54">
      <c r="A962" s="48" t="n"/>
      <c r="B962" s="48" t="n"/>
      <c r="C962" s="48" t="n"/>
      <c r="D962" s="48" t="n"/>
      <c r="E962" s="48" t="n"/>
      <c r="F962" s="48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  <c r="Z962" s="48" t="n"/>
      <c r="AA962" s="48" t="n"/>
      <c r="AB962" s="48" t="n"/>
      <c r="AC962" s="48" t="n"/>
      <c r="AD962" s="48" t="n"/>
      <c r="AE962" s="48" t="n"/>
      <c r="AF962" s="48" t="n"/>
      <c r="AG962" s="48" t="n"/>
      <c r="AH962" s="48" t="n"/>
      <c r="AI962" s="48" t="n"/>
      <c r="AJ962" s="48" t="n"/>
      <c r="AK962" s="48" t="n"/>
      <c r="AL962" s="48" t="n"/>
      <c r="AM962" s="48" t="n"/>
      <c r="AN962" s="48" t="n"/>
      <c r="AO962" s="48" t="n"/>
      <c r="AP962" s="48" t="n"/>
      <c r="AQ962" s="48" t="n"/>
    </row>
    <row r="963" ht="15.75" customHeight="1" s="54">
      <c r="A963" s="48" t="n"/>
      <c r="B963" s="48" t="n"/>
      <c r="C963" s="48" t="n"/>
      <c r="D963" s="48" t="n"/>
      <c r="E963" s="48" t="n"/>
      <c r="F963" s="48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  <c r="Z963" s="48" t="n"/>
      <c r="AA963" s="48" t="n"/>
      <c r="AB963" s="48" t="n"/>
      <c r="AC963" s="48" t="n"/>
      <c r="AD963" s="48" t="n"/>
      <c r="AE963" s="48" t="n"/>
      <c r="AF963" s="48" t="n"/>
      <c r="AG963" s="48" t="n"/>
      <c r="AH963" s="48" t="n"/>
      <c r="AI963" s="48" t="n"/>
      <c r="AJ963" s="48" t="n"/>
      <c r="AK963" s="48" t="n"/>
      <c r="AL963" s="48" t="n"/>
      <c r="AM963" s="48" t="n"/>
      <c r="AN963" s="48" t="n"/>
      <c r="AO963" s="48" t="n"/>
      <c r="AP963" s="48" t="n"/>
      <c r="AQ963" s="48" t="n"/>
    </row>
    <row r="964" ht="15.75" customHeight="1" s="54">
      <c r="A964" s="48" t="n"/>
      <c r="B964" s="48" t="n"/>
      <c r="C964" s="48" t="n"/>
      <c r="D964" s="48" t="n"/>
      <c r="E964" s="48" t="n"/>
      <c r="F964" s="48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  <c r="Z964" s="48" t="n"/>
      <c r="AA964" s="48" t="n"/>
      <c r="AB964" s="48" t="n"/>
      <c r="AC964" s="48" t="n"/>
      <c r="AD964" s="48" t="n"/>
      <c r="AE964" s="48" t="n"/>
      <c r="AF964" s="48" t="n"/>
      <c r="AG964" s="48" t="n"/>
      <c r="AH964" s="48" t="n"/>
      <c r="AI964" s="48" t="n"/>
      <c r="AJ964" s="48" t="n"/>
      <c r="AK964" s="48" t="n"/>
      <c r="AL964" s="48" t="n"/>
      <c r="AM964" s="48" t="n"/>
      <c r="AN964" s="48" t="n"/>
      <c r="AO964" s="48" t="n"/>
      <c r="AP964" s="48" t="n"/>
      <c r="AQ964" s="48" t="n"/>
    </row>
    <row r="965" ht="15.75" customHeight="1" s="54">
      <c r="A965" s="48" t="n"/>
      <c r="B965" s="48" t="n"/>
      <c r="C965" s="48" t="n"/>
      <c r="D965" s="48" t="n"/>
      <c r="E965" s="48" t="n"/>
      <c r="F965" s="48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  <c r="Z965" s="48" t="n"/>
      <c r="AA965" s="48" t="n"/>
      <c r="AB965" s="48" t="n"/>
      <c r="AC965" s="48" t="n"/>
      <c r="AD965" s="48" t="n"/>
      <c r="AE965" s="48" t="n"/>
      <c r="AF965" s="48" t="n"/>
      <c r="AG965" s="48" t="n"/>
      <c r="AH965" s="48" t="n"/>
      <c r="AI965" s="48" t="n"/>
      <c r="AJ965" s="48" t="n"/>
      <c r="AK965" s="48" t="n"/>
      <c r="AL965" s="48" t="n"/>
      <c r="AM965" s="48" t="n"/>
      <c r="AN965" s="48" t="n"/>
      <c r="AO965" s="48" t="n"/>
      <c r="AP965" s="48" t="n"/>
      <c r="AQ965" s="48" t="n"/>
    </row>
    <row r="966" ht="15.75" customHeight="1" s="54">
      <c r="A966" s="48" t="n"/>
      <c r="B966" s="48" t="n"/>
      <c r="C966" s="48" t="n"/>
      <c r="D966" s="48" t="n"/>
      <c r="E966" s="48" t="n"/>
      <c r="F966" s="48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  <c r="Z966" s="48" t="n"/>
      <c r="AA966" s="48" t="n"/>
      <c r="AB966" s="48" t="n"/>
      <c r="AC966" s="48" t="n"/>
      <c r="AD966" s="48" t="n"/>
      <c r="AE966" s="48" t="n"/>
      <c r="AF966" s="48" t="n"/>
      <c r="AG966" s="48" t="n"/>
      <c r="AH966" s="48" t="n"/>
      <c r="AI966" s="48" t="n"/>
      <c r="AJ966" s="48" t="n"/>
      <c r="AK966" s="48" t="n"/>
      <c r="AL966" s="48" t="n"/>
      <c r="AM966" s="48" t="n"/>
      <c r="AN966" s="48" t="n"/>
      <c r="AO966" s="48" t="n"/>
      <c r="AP966" s="48" t="n"/>
      <c r="AQ966" s="48" t="n"/>
    </row>
    <row r="967" ht="15.75" customHeight="1" s="54">
      <c r="A967" s="48" t="n"/>
      <c r="B967" s="48" t="n"/>
      <c r="C967" s="48" t="n"/>
      <c r="D967" s="48" t="n"/>
      <c r="E967" s="48" t="n"/>
      <c r="F967" s="48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  <c r="Z967" s="48" t="n"/>
      <c r="AA967" s="48" t="n"/>
      <c r="AB967" s="48" t="n"/>
      <c r="AC967" s="48" t="n"/>
      <c r="AD967" s="48" t="n"/>
      <c r="AE967" s="48" t="n"/>
      <c r="AF967" s="48" t="n"/>
      <c r="AG967" s="48" t="n"/>
      <c r="AH967" s="48" t="n"/>
      <c r="AI967" s="48" t="n"/>
      <c r="AJ967" s="48" t="n"/>
      <c r="AK967" s="48" t="n"/>
      <c r="AL967" s="48" t="n"/>
      <c r="AM967" s="48" t="n"/>
      <c r="AN967" s="48" t="n"/>
      <c r="AO967" s="48" t="n"/>
      <c r="AP967" s="48" t="n"/>
      <c r="AQ967" s="48" t="n"/>
    </row>
    <row r="968" ht="15.75" customHeight="1" s="54">
      <c r="A968" s="48" t="n"/>
      <c r="B968" s="48" t="n"/>
      <c r="C968" s="48" t="n"/>
      <c r="D968" s="48" t="n"/>
      <c r="E968" s="48" t="n"/>
      <c r="F968" s="48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  <c r="Z968" s="48" t="n"/>
      <c r="AA968" s="48" t="n"/>
      <c r="AB968" s="48" t="n"/>
      <c r="AC968" s="48" t="n"/>
      <c r="AD968" s="48" t="n"/>
      <c r="AE968" s="48" t="n"/>
      <c r="AF968" s="48" t="n"/>
      <c r="AG968" s="48" t="n"/>
      <c r="AH968" s="48" t="n"/>
      <c r="AI968" s="48" t="n"/>
      <c r="AJ968" s="48" t="n"/>
      <c r="AK968" s="48" t="n"/>
      <c r="AL968" s="48" t="n"/>
      <c r="AM968" s="48" t="n"/>
      <c r="AN968" s="48" t="n"/>
      <c r="AO968" s="48" t="n"/>
      <c r="AP968" s="48" t="n"/>
      <c r="AQ968" s="48" t="n"/>
    </row>
    <row r="969" ht="15.75" customHeight="1" s="54">
      <c r="A969" s="48" t="n"/>
      <c r="B969" s="48" t="n"/>
      <c r="C969" s="48" t="n"/>
      <c r="D969" s="48" t="n"/>
      <c r="E969" s="48" t="n"/>
      <c r="F969" s="48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  <c r="Z969" s="48" t="n"/>
      <c r="AA969" s="48" t="n"/>
      <c r="AB969" s="48" t="n"/>
      <c r="AC969" s="48" t="n"/>
      <c r="AD969" s="48" t="n"/>
      <c r="AE969" s="48" t="n"/>
      <c r="AF969" s="48" t="n"/>
      <c r="AG969" s="48" t="n"/>
      <c r="AH969" s="48" t="n"/>
      <c r="AI969" s="48" t="n"/>
      <c r="AJ969" s="48" t="n"/>
      <c r="AK969" s="48" t="n"/>
      <c r="AL969" s="48" t="n"/>
      <c r="AM969" s="48" t="n"/>
      <c r="AN969" s="48" t="n"/>
      <c r="AO969" s="48" t="n"/>
      <c r="AP969" s="48" t="n"/>
      <c r="AQ969" s="48" t="n"/>
    </row>
    <row r="970" ht="15.75" customHeight="1" s="54">
      <c r="A970" s="48" t="n"/>
      <c r="B970" s="48" t="n"/>
      <c r="C970" s="48" t="n"/>
      <c r="D970" s="48" t="n"/>
      <c r="E970" s="48" t="n"/>
      <c r="F970" s="48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  <c r="Z970" s="48" t="n"/>
      <c r="AA970" s="48" t="n"/>
      <c r="AB970" s="48" t="n"/>
      <c r="AC970" s="48" t="n"/>
      <c r="AD970" s="48" t="n"/>
      <c r="AE970" s="48" t="n"/>
      <c r="AF970" s="48" t="n"/>
      <c r="AG970" s="48" t="n"/>
      <c r="AH970" s="48" t="n"/>
      <c r="AI970" s="48" t="n"/>
      <c r="AJ970" s="48" t="n"/>
      <c r="AK970" s="48" t="n"/>
      <c r="AL970" s="48" t="n"/>
      <c r="AM970" s="48" t="n"/>
      <c r="AN970" s="48" t="n"/>
      <c r="AO970" s="48" t="n"/>
      <c r="AP970" s="48" t="n"/>
      <c r="AQ970" s="48" t="n"/>
    </row>
    <row r="971" ht="15.75" customHeight="1" s="54">
      <c r="A971" s="48" t="n"/>
      <c r="B971" s="48" t="n"/>
      <c r="C971" s="48" t="n"/>
      <c r="D971" s="48" t="n"/>
      <c r="E971" s="48" t="n"/>
      <c r="F971" s="48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  <c r="Z971" s="48" t="n"/>
      <c r="AA971" s="48" t="n"/>
      <c r="AB971" s="48" t="n"/>
      <c r="AC971" s="48" t="n"/>
      <c r="AD971" s="48" t="n"/>
      <c r="AE971" s="48" t="n"/>
      <c r="AF971" s="48" t="n"/>
      <c r="AG971" s="48" t="n"/>
      <c r="AH971" s="48" t="n"/>
      <c r="AI971" s="48" t="n"/>
      <c r="AJ971" s="48" t="n"/>
      <c r="AK971" s="48" t="n"/>
      <c r="AL971" s="48" t="n"/>
      <c r="AM971" s="48" t="n"/>
      <c r="AN971" s="48" t="n"/>
      <c r="AO971" s="48" t="n"/>
      <c r="AP971" s="48" t="n"/>
      <c r="AQ971" s="48" t="n"/>
    </row>
    <row r="972" ht="15.75" customHeight="1" s="54">
      <c r="A972" s="48" t="n"/>
      <c r="B972" s="48" t="n"/>
      <c r="C972" s="48" t="n"/>
      <c r="D972" s="48" t="n"/>
      <c r="E972" s="48" t="n"/>
      <c r="F972" s="48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  <c r="Z972" s="48" t="n"/>
      <c r="AA972" s="48" t="n"/>
      <c r="AB972" s="48" t="n"/>
      <c r="AC972" s="48" t="n"/>
      <c r="AD972" s="48" t="n"/>
      <c r="AE972" s="48" t="n"/>
      <c r="AF972" s="48" t="n"/>
      <c r="AG972" s="48" t="n"/>
      <c r="AH972" s="48" t="n"/>
      <c r="AI972" s="48" t="n"/>
      <c r="AJ972" s="48" t="n"/>
      <c r="AK972" s="48" t="n"/>
      <c r="AL972" s="48" t="n"/>
      <c r="AM972" s="48" t="n"/>
      <c r="AN972" s="48" t="n"/>
      <c r="AO972" s="48" t="n"/>
      <c r="AP972" s="48" t="n"/>
      <c r="AQ972" s="48" t="n"/>
    </row>
    <row r="973" ht="15.75" customHeight="1" s="54">
      <c r="A973" s="48" t="n"/>
      <c r="B973" s="48" t="n"/>
      <c r="C973" s="48" t="n"/>
      <c r="D973" s="48" t="n"/>
      <c r="E973" s="48" t="n"/>
      <c r="F973" s="48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  <c r="Z973" s="48" t="n"/>
      <c r="AA973" s="48" t="n"/>
      <c r="AB973" s="48" t="n"/>
      <c r="AC973" s="48" t="n"/>
      <c r="AD973" s="48" t="n"/>
      <c r="AE973" s="48" t="n"/>
      <c r="AF973" s="48" t="n"/>
      <c r="AG973" s="48" t="n"/>
      <c r="AH973" s="48" t="n"/>
      <c r="AI973" s="48" t="n"/>
      <c r="AJ973" s="48" t="n"/>
      <c r="AK973" s="48" t="n"/>
      <c r="AL973" s="48" t="n"/>
      <c r="AM973" s="48" t="n"/>
      <c r="AN973" s="48" t="n"/>
      <c r="AO973" s="48" t="n"/>
      <c r="AP973" s="48" t="n"/>
      <c r="AQ973" s="48" t="n"/>
    </row>
    <row r="974" ht="15.75" customHeight="1" s="54">
      <c r="A974" s="48" t="n"/>
      <c r="B974" s="48" t="n"/>
      <c r="C974" s="48" t="n"/>
      <c r="D974" s="48" t="n"/>
      <c r="E974" s="48" t="n"/>
      <c r="F974" s="48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  <c r="Z974" s="48" t="n"/>
      <c r="AA974" s="48" t="n"/>
      <c r="AB974" s="48" t="n"/>
      <c r="AC974" s="48" t="n"/>
      <c r="AD974" s="48" t="n"/>
      <c r="AE974" s="48" t="n"/>
      <c r="AF974" s="48" t="n"/>
      <c r="AG974" s="48" t="n"/>
      <c r="AH974" s="48" t="n"/>
      <c r="AI974" s="48" t="n"/>
      <c r="AJ974" s="48" t="n"/>
      <c r="AK974" s="48" t="n"/>
      <c r="AL974" s="48" t="n"/>
      <c r="AM974" s="48" t="n"/>
      <c r="AN974" s="48" t="n"/>
      <c r="AO974" s="48" t="n"/>
      <c r="AP974" s="48" t="n"/>
      <c r="AQ974" s="48" t="n"/>
    </row>
    <row r="975" ht="15.75" customHeight="1" s="54">
      <c r="A975" s="48" t="n"/>
      <c r="B975" s="48" t="n"/>
      <c r="C975" s="48" t="n"/>
      <c r="D975" s="48" t="n"/>
      <c r="E975" s="48" t="n"/>
      <c r="F975" s="48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  <c r="Z975" s="48" t="n"/>
      <c r="AA975" s="48" t="n"/>
      <c r="AB975" s="48" t="n"/>
      <c r="AC975" s="48" t="n"/>
      <c r="AD975" s="48" t="n"/>
      <c r="AE975" s="48" t="n"/>
      <c r="AF975" s="48" t="n"/>
      <c r="AG975" s="48" t="n"/>
      <c r="AH975" s="48" t="n"/>
      <c r="AI975" s="48" t="n"/>
      <c r="AJ975" s="48" t="n"/>
      <c r="AK975" s="48" t="n"/>
      <c r="AL975" s="48" t="n"/>
      <c r="AM975" s="48" t="n"/>
      <c r="AN975" s="48" t="n"/>
      <c r="AO975" s="48" t="n"/>
      <c r="AP975" s="48" t="n"/>
      <c r="AQ975" s="48" t="n"/>
    </row>
    <row r="976" ht="15.75" customHeight="1" s="54">
      <c r="A976" s="48" t="n"/>
      <c r="B976" s="48" t="n"/>
      <c r="C976" s="48" t="n"/>
      <c r="D976" s="48" t="n"/>
      <c r="E976" s="48" t="n"/>
      <c r="F976" s="48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  <c r="Z976" s="48" t="n"/>
      <c r="AA976" s="48" t="n"/>
      <c r="AB976" s="48" t="n"/>
      <c r="AC976" s="48" t="n"/>
      <c r="AD976" s="48" t="n"/>
      <c r="AE976" s="48" t="n"/>
      <c r="AF976" s="48" t="n"/>
      <c r="AG976" s="48" t="n"/>
      <c r="AH976" s="48" t="n"/>
      <c r="AI976" s="48" t="n"/>
      <c r="AJ976" s="48" t="n"/>
      <c r="AK976" s="48" t="n"/>
      <c r="AL976" s="48" t="n"/>
      <c r="AM976" s="48" t="n"/>
      <c r="AN976" s="48" t="n"/>
      <c r="AO976" s="48" t="n"/>
      <c r="AP976" s="48" t="n"/>
      <c r="AQ976" s="48" t="n"/>
    </row>
    <row r="977" ht="15.75" customHeight="1" s="54">
      <c r="A977" s="48" t="n"/>
      <c r="B977" s="48" t="n"/>
      <c r="C977" s="48" t="n"/>
      <c r="D977" s="48" t="n"/>
      <c r="E977" s="48" t="n"/>
      <c r="F977" s="48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  <c r="Z977" s="48" t="n"/>
      <c r="AA977" s="48" t="n"/>
      <c r="AB977" s="48" t="n"/>
      <c r="AC977" s="48" t="n"/>
      <c r="AD977" s="48" t="n"/>
      <c r="AE977" s="48" t="n"/>
      <c r="AF977" s="48" t="n"/>
      <c r="AG977" s="48" t="n"/>
      <c r="AH977" s="48" t="n"/>
      <c r="AI977" s="48" t="n"/>
      <c r="AJ977" s="48" t="n"/>
      <c r="AK977" s="48" t="n"/>
      <c r="AL977" s="48" t="n"/>
      <c r="AM977" s="48" t="n"/>
      <c r="AN977" s="48" t="n"/>
      <c r="AO977" s="48" t="n"/>
      <c r="AP977" s="48" t="n"/>
      <c r="AQ977" s="48" t="n"/>
    </row>
    <row r="978" ht="15.75" customHeight="1" s="54">
      <c r="A978" s="48" t="n"/>
      <c r="B978" s="48" t="n"/>
      <c r="C978" s="48" t="n"/>
      <c r="D978" s="48" t="n"/>
      <c r="E978" s="48" t="n"/>
      <c r="F978" s="48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  <c r="Z978" s="48" t="n"/>
      <c r="AA978" s="48" t="n"/>
      <c r="AB978" s="48" t="n"/>
      <c r="AC978" s="48" t="n"/>
      <c r="AD978" s="48" t="n"/>
      <c r="AE978" s="48" t="n"/>
      <c r="AF978" s="48" t="n"/>
      <c r="AG978" s="48" t="n"/>
      <c r="AH978" s="48" t="n"/>
      <c r="AI978" s="48" t="n"/>
      <c r="AJ978" s="48" t="n"/>
      <c r="AK978" s="48" t="n"/>
      <c r="AL978" s="48" t="n"/>
      <c r="AM978" s="48" t="n"/>
      <c r="AN978" s="48" t="n"/>
      <c r="AO978" s="48" t="n"/>
      <c r="AP978" s="48" t="n"/>
      <c r="AQ978" s="48" t="n"/>
    </row>
    <row r="979" ht="15.75" customHeight="1" s="54">
      <c r="A979" s="48" t="n"/>
      <c r="B979" s="48" t="n"/>
      <c r="C979" s="48" t="n"/>
      <c r="D979" s="48" t="n"/>
      <c r="E979" s="48" t="n"/>
      <c r="F979" s="48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  <c r="Z979" s="48" t="n"/>
      <c r="AA979" s="48" t="n"/>
      <c r="AB979" s="48" t="n"/>
      <c r="AC979" s="48" t="n"/>
      <c r="AD979" s="48" t="n"/>
      <c r="AE979" s="48" t="n"/>
      <c r="AF979" s="48" t="n"/>
      <c r="AG979" s="48" t="n"/>
      <c r="AH979" s="48" t="n"/>
      <c r="AI979" s="48" t="n"/>
      <c r="AJ979" s="48" t="n"/>
      <c r="AK979" s="48" t="n"/>
      <c r="AL979" s="48" t="n"/>
      <c r="AM979" s="48" t="n"/>
      <c r="AN979" s="48" t="n"/>
      <c r="AO979" s="48" t="n"/>
      <c r="AP979" s="48" t="n"/>
      <c r="AQ979" s="48" t="n"/>
    </row>
    <row r="980" ht="15.75" customHeight="1" s="54">
      <c r="A980" s="48" t="n"/>
      <c r="B980" s="48" t="n"/>
      <c r="C980" s="48" t="n"/>
      <c r="D980" s="48" t="n"/>
      <c r="E980" s="48" t="n"/>
      <c r="F980" s="48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  <c r="Z980" s="48" t="n"/>
      <c r="AA980" s="48" t="n"/>
      <c r="AB980" s="48" t="n"/>
      <c r="AC980" s="48" t="n"/>
      <c r="AD980" s="48" t="n"/>
      <c r="AE980" s="48" t="n"/>
      <c r="AF980" s="48" t="n"/>
      <c r="AG980" s="48" t="n"/>
      <c r="AH980" s="48" t="n"/>
      <c r="AI980" s="48" t="n"/>
      <c r="AJ980" s="48" t="n"/>
      <c r="AK980" s="48" t="n"/>
      <c r="AL980" s="48" t="n"/>
      <c r="AM980" s="48" t="n"/>
      <c r="AN980" s="48" t="n"/>
      <c r="AO980" s="48" t="n"/>
      <c r="AP980" s="48" t="n"/>
      <c r="AQ980" s="48" t="n"/>
    </row>
    <row r="981" ht="15.75" customHeight="1" s="54">
      <c r="A981" s="48" t="n"/>
      <c r="B981" s="48" t="n"/>
      <c r="C981" s="48" t="n"/>
      <c r="D981" s="48" t="n"/>
      <c r="E981" s="48" t="n"/>
      <c r="F981" s="48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  <c r="Z981" s="48" t="n"/>
      <c r="AA981" s="48" t="n"/>
      <c r="AB981" s="48" t="n"/>
      <c r="AC981" s="48" t="n"/>
      <c r="AD981" s="48" t="n"/>
      <c r="AE981" s="48" t="n"/>
      <c r="AF981" s="48" t="n"/>
      <c r="AG981" s="48" t="n"/>
      <c r="AH981" s="48" t="n"/>
      <c r="AI981" s="48" t="n"/>
      <c r="AJ981" s="48" t="n"/>
      <c r="AK981" s="48" t="n"/>
      <c r="AL981" s="48" t="n"/>
      <c r="AM981" s="48" t="n"/>
      <c r="AN981" s="48" t="n"/>
      <c r="AO981" s="48" t="n"/>
      <c r="AP981" s="48" t="n"/>
      <c r="AQ981" s="48" t="n"/>
    </row>
    <row r="982" ht="15.75" customHeight="1" s="54">
      <c r="A982" s="48" t="n"/>
      <c r="B982" s="48" t="n"/>
      <c r="C982" s="48" t="n"/>
      <c r="D982" s="48" t="n"/>
      <c r="E982" s="48" t="n"/>
      <c r="F982" s="48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  <c r="Z982" s="48" t="n"/>
      <c r="AA982" s="48" t="n"/>
      <c r="AB982" s="48" t="n"/>
      <c r="AC982" s="48" t="n"/>
      <c r="AD982" s="48" t="n"/>
      <c r="AE982" s="48" t="n"/>
      <c r="AF982" s="48" t="n"/>
      <c r="AG982" s="48" t="n"/>
      <c r="AH982" s="48" t="n"/>
      <c r="AI982" s="48" t="n"/>
      <c r="AJ982" s="48" t="n"/>
      <c r="AK982" s="48" t="n"/>
      <c r="AL982" s="48" t="n"/>
      <c r="AM982" s="48" t="n"/>
      <c r="AN982" s="48" t="n"/>
      <c r="AO982" s="48" t="n"/>
      <c r="AP982" s="48" t="n"/>
      <c r="AQ982" s="48" t="n"/>
    </row>
    <row r="983" ht="15.75" customHeight="1" s="54">
      <c r="A983" s="48" t="n"/>
      <c r="B983" s="48" t="n"/>
      <c r="C983" s="48" t="n"/>
      <c r="D983" s="48" t="n"/>
      <c r="E983" s="48" t="n"/>
      <c r="F983" s="48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  <c r="Z983" s="48" t="n"/>
      <c r="AA983" s="48" t="n"/>
      <c r="AB983" s="48" t="n"/>
      <c r="AC983" s="48" t="n"/>
      <c r="AD983" s="48" t="n"/>
      <c r="AE983" s="48" t="n"/>
      <c r="AF983" s="48" t="n"/>
      <c r="AG983" s="48" t="n"/>
      <c r="AH983" s="48" t="n"/>
      <c r="AI983" s="48" t="n"/>
      <c r="AJ983" s="48" t="n"/>
      <c r="AK983" s="48" t="n"/>
      <c r="AL983" s="48" t="n"/>
      <c r="AM983" s="48" t="n"/>
      <c r="AN983" s="48" t="n"/>
      <c r="AO983" s="48" t="n"/>
      <c r="AP983" s="48" t="n"/>
      <c r="AQ983" s="48" t="n"/>
    </row>
    <row r="984" ht="15.75" customHeight="1" s="54">
      <c r="A984" s="48" t="n"/>
      <c r="B984" s="48" t="n"/>
      <c r="C984" s="48" t="n"/>
      <c r="D984" s="48" t="n"/>
      <c r="E984" s="48" t="n"/>
      <c r="F984" s="48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  <c r="Z984" s="48" t="n"/>
      <c r="AA984" s="48" t="n"/>
      <c r="AB984" s="48" t="n"/>
      <c r="AC984" s="48" t="n"/>
      <c r="AD984" s="48" t="n"/>
      <c r="AE984" s="48" t="n"/>
      <c r="AF984" s="48" t="n"/>
      <c r="AG984" s="48" t="n"/>
      <c r="AH984" s="48" t="n"/>
      <c r="AI984" s="48" t="n"/>
      <c r="AJ984" s="48" t="n"/>
      <c r="AK984" s="48" t="n"/>
      <c r="AL984" s="48" t="n"/>
      <c r="AM984" s="48" t="n"/>
      <c r="AN984" s="48" t="n"/>
      <c r="AO984" s="48" t="n"/>
      <c r="AP984" s="48" t="n"/>
      <c r="AQ984" s="48" t="n"/>
    </row>
    <row r="985" ht="15.75" customHeight="1" s="54">
      <c r="A985" s="48" t="n"/>
      <c r="B985" s="48" t="n"/>
      <c r="C985" s="48" t="n"/>
      <c r="D985" s="48" t="n"/>
      <c r="E985" s="48" t="n"/>
      <c r="F985" s="48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  <c r="Z985" s="48" t="n"/>
      <c r="AA985" s="48" t="n"/>
      <c r="AB985" s="48" t="n"/>
      <c r="AC985" s="48" t="n"/>
      <c r="AD985" s="48" t="n"/>
      <c r="AE985" s="48" t="n"/>
      <c r="AF985" s="48" t="n"/>
      <c r="AG985" s="48" t="n"/>
      <c r="AH985" s="48" t="n"/>
      <c r="AI985" s="48" t="n"/>
      <c r="AJ985" s="48" t="n"/>
      <c r="AK985" s="48" t="n"/>
      <c r="AL985" s="48" t="n"/>
      <c r="AM985" s="48" t="n"/>
      <c r="AN985" s="48" t="n"/>
      <c r="AO985" s="48" t="n"/>
      <c r="AP985" s="48" t="n"/>
      <c r="AQ985" s="48" t="n"/>
    </row>
    <row r="986" ht="15.75" customHeight="1" s="54">
      <c r="A986" s="48" t="n"/>
      <c r="B986" s="48" t="n"/>
      <c r="C986" s="48" t="n"/>
      <c r="D986" s="48" t="n"/>
      <c r="E986" s="48" t="n"/>
      <c r="F986" s="48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  <c r="Z986" s="48" t="n"/>
      <c r="AA986" s="48" t="n"/>
      <c r="AB986" s="48" t="n"/>
      <c r="AC986" s="48" t="n"/>
      <c r="AD986" s="48" t="n"/>
      <c r="AE986" s="48" t="n"/>
      <c r="AF986" s="48" t="n"/>
      <c r="AG986" s="48" t="n"/>
      <c r="AH986" s="48" t="n"/>
      <c r="AI986" s="48" t="n"/>
      <c r="AJ986" s="48" t="n"/>
      <c r="AK986" s="48" t="n"/>
      <c r="AL986" s="48" t="n"/>
      <c r="AM986" s="48" t="n"/>
      <c r="AN986" s="48" t="n"/>
      <c r="AO986" s="48" t="n"/>
      <c r="AP986" s="48" t="n"/>
      <c r="AQ986" s="48" t="n"/>
    </row>
    <row r="987" ht="15.75" customHeight="1" s="54">
      <c r="A987" s="48" t="n"/>
      <c r="B987" s="48" t="n"/>
      <c r="C987" s="48" t="n"/>
      <c r="D987" s="48" t="n"/>
      <c r="E987" s="48" t="n"/>
      <c r="F987" s="48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  <c r="Z987" s="48" t="n"/>
      <c r="AA987" s="48" t="n"/>
      <c r="AB987" s="48" t="n"/>
      <c r="AC987" s="48" t="n"/>
      <c r="AD987" s="48" t="n"/>
      <c r="AE987" s="48" t="n"/>
      <c r="AF987" s="48" t="n"/>
      <c r="AG987" s="48" t="n"/>
      <c r="AH987" s="48" t="n"/>
      <c r="AI987" s="48" t="n"/>
      <c r="AJ987" s="48" t="n"/>
      <c r="AK987" s="48" t="n"/>
      <c r="AL987" s="48" t="n"/>
      <c r="AM987" s="48" t="n"/>
      <c r="AN987" s="48" t="n"/>
      <c r="AO987" s="48" t="n"/>
      <c r="AP987" s="48" t="n"/>
      <c r="AQ987" s="48" t="n"/>
    </row>
    <row r="988" ht="15.75" customHeight="1" s="54">
      <c r="A988" s="48" t="n"/>
      <c r="B988" s="48" t="n"/>
      <c r="C988" s="48" t="n"/>
      <c r="D988" s="48" t="n"/>
      <c r="E988" s="48" t="n"/>
      <c r="F988" s="48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  <c r="Z988" s="48" t="n"/>
      <c r="AA988" s="48" t="n"/>
      <c r="AB988" s="48" t="n"/>
      <c r="AC988" s="48" t="n"/>
      <c r="AD988" s="48" t="n"/>
      <c r="AE988" s="48" t="n"/>
      <c r="AF988" s="48" t="n"/>
      <c r="AG988" s="48" t="n"/>
      <c r="AH988" s="48" t="n"/>
      <c r="AI988" s="48" t="n"/>
      <c r="AJ988" s="48" t="n"/>
      <c r="AK988" s="48" t="n"/>
      <c r="AL988" s="48" t="n"/>
      <c r="AM988" s="48" t="n"/>
      <c r="AN988" s="48" t="n"/>
      <c r="AO988" s="48" t="n"/>
      <c r="AP988" s="48" t="n"/>
      <c r="AQ988" s="48" t="n"/>
    </row>
    <row r="989" ht="15.75" customHeight="1" s="54">
      <c r="A989" s="48" t="n"/>
      <c r="B989" s="48" t="n"/>
      <c r="C989" s="48" t="n"/>
      <c r="D989" s="48" t="n"/>
      <c r="E989" s="48" t="n"/>
      <c r="F989" s="48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  <c r="Z989" s="48" t="n"/>
      <c r="AA989" s="48" t="n"/>
      <c r="AB989" s="48" t="n"/>
      <c r="AC989" s="48" t="n"/>
      <c r="AD989" s="48" t="n"/>
      <c r="AE989" s="48" t="n"/>
      <c r="AF989" s="48" t="n"/>
      <c r="AG989" s="48" t="n"/>
      <c r="AH989" s="48" t="n"/>
      <c r="AI989" s="48" t="n"/>
      <c r="AJ989" s="48" t="n"/>
      <c r="AK989" s="48" t="n"/>
      <c r="AL989" s="48" t="n"/>
      <c r="AM989" s="48" t="n"/>
      <c r="AN989" s="48" t="n"/>
      <c r="AO989" s="48" t="n"/>
      <c r="AP989" s="48" t="n"/>
      <c r="AQ989" s="48" t="n"/>
    </row>
    <row r="990" ht="15.75" customHeight="1" s="54">
      <c r="A990" s="48" t="n"/>
      <c r="B990" s="48" t="n"/>
      <c r="C990" s="48" t="n"/>
      <c r="D990" s="48" t="n"/>
      <c r="E990" s="48" t="n"/>
      <c r="F990" s="48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  <c r="Z990" s="48" t="n"/>
      <c r="AA990" s="48" t="n"/>
      <c r="AB990" s="48" t="n"/>
      <c r="AC990" s="48" t="n"/>
      <c r="AD990" s="48" t="n"/>
      <c r="AE990" s="48" t="n"/>
      <c r="AF990" s="48" t="n"/>
      <c r="AG990" s="48" t="n"/>
      <c r="AH990" s="48" t="n"/>
      <c r="AI990" s="48" t="n"/>
      <c r="AJ990" s="48" t="n"/>
      <c r="AK990" s="48" t="n"/>
      <c r="AL990" s="48" t="n"/>
      <c r="AM990" s="48" t="n"/>
      <c r="AN990" s="48" t="n"/>
      <c r="AO990" s="48" t="n"/>
      <c r="AP990" s="48" t="n"/>
      <c r="AQ990" s="48" t="n"/>
    </row>
    <row r="991" ht="15.75" customHeight="1" s="54">
      <c r="A991" s="48" t="n"/>
      <c r="B991" s="48" t="n"/>
      <c r="C991" s="48" t="n"/>
      <c r="D991" s="48" t="n"/>
      <c r="E991" s="48" t="n"/>
      <c r="F991" s="48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  <c r="Z991" s="48" t="n"/>
      <c r="AA991" s="48" t="n"/>
      <c r="AB991" s="48" t="n"/>
      <c r="AC991" s="48" t="n"/>
      <c r="AD991" s="48" t="n"/>
      <c r="AE991" s="48" t="n"/>
      <c r="AF991" s="48" t="n"/>
      <c r="AG991" s="48" t="n"/>
      <c r="AH991" s="48" t="n"/>
      <c r="AI991" s="48" t="n"/>
      <c r="AJ991" s="48" t="n"/>
      <c r="AK991" s="48" t="n"/>
      <c r="AL991" s="48" t="n"/>
      <c r="AM991" s="48" t="n"/>
      <c r="AN991" s="48" t="n"/>
      <c r="AO991" s="48" t="n"/>
      <c r="AP991" s="48" t="n"/>
      <c r="AQ991" s="48" t="n"/>
    </row>
    <row r="992" ht="15.75" customHeight="1" s="54">
      <c r="A992" s="48" t="n"/>
      <c r="B992" s="48" t="n"/>
      <c r="C992" s="48" t="n"/>
      <c r="D992" s="48" t="n"/>
      <c r="E992" s="48" t="n"/>
      <c r="F992" s="48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  <c r="Z992" s="48" t="n"/>
      <c r="AA992" s="48" t="n"/>
      <c r="AB992" s="48" t="n"/>
      <c r="AC992" s="48" t="n"/>
      <c r="AD992" s="48" t="n"/>
      <c r="AE992" s="48" t="n"/>
      <c r="AF992" s="48" t="n"/>
      <c r="AG992" s="48" t="n"/>
      <c r="AH992" s="48" t="n"/>
      <c r="AI992" s="48" t="n"/>
      <c r="AJ992" s="48" t="n"/>
      <c r="AK992" s="48" t="n"/>
      <c r="AL992" s="48" t="n"/>
      <c r="AM992" s="48" t="n"/>
      <c r="AN992" s="48" t="n"/>
      <c r="AO992" s="48" t="n"/>
      <c r="AP992" s="48" t="n"/>
      <c r="AQ992" s="48" t="n"/>
    </row>
    <row r="993" ht="15.75" customHeight="1" s="54">
      <c r="A993" s="48" t="n"/>
      <c r="B993" s="48" t="n"/>
      <c r="C993" s="48" t="n"/>
      <c r="D993" s="48" t="n"/>
      <c r="E993" s="48" t="n"/>
      <c r="F993" s="48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  <c r="Z993" s="48" t="n"/>
      <c r="AA993" s="48" t="n"/>
      <c r="AB993" s="48" t="n"/>
      <c r="AC993" s="48" t="n"/>
      <c r="AD993" s="48" t="n"/>
      <c r="AE993" s="48" t="n"/>
      <c r="AF993" s="48" t="n"/>
      <c r="AG993" s="48" t="n"/>
      <c r="AH993" s="48" t="n"/>
      <c r="AI993" s="48" t="n"/>
      <c r="AJ993" s="48" t="n"/>
      <c r="AK993" s="48" t="n"/>
      <c r="AL993" s="48" t="n"/>
      <c r="AM993" s="48" t="n"/>
      <c r="AN993" s="48" t="n"/>
      <c r="AO993" s="48" t="n"/>
      <c r="AP993" s="48" t="n"/>
      <c r="AQ993" s="48" t="n"/>
    </row>
    <row r="994" ht="15.75" customHeight="1" s="54">
      <c r="A994" s="48" t="n"/>
      <c r="B994" s="48" t="n"/>
      <c r="C994" s="48" t="n"/>
      <c r="D994" s="48" t="n"/>
      <c r="E994" s="48" t="n"/>
      <c r="F994" s="48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  <c r="Z994" s="48" t="n"/>
      <c r="AA994" s="48" t="n"/>
      <c r="AB994" s="48" t="n"/>
      <c r="AC994" s="48" t="n"/>
      <c r="AD994" s="48" t="n"/>
      <c r="AE994" s="48" t="n"/>
      <c r="AF994" s="48" t="n"/>
      <c r="AG994" s="48" t="n"/>
      <c r="AH994" s="48" t="n"/>
      <c r="AI994" s="48" t="n"/>
      <c r="AJ994" s="48" t="n"/>
      <c r="AK994" s="48" t="n"/>
      <c r="AL994" s="48" t="n"/>
      <c r="AM994" s="48" t="n"/>
      <c r="AN994" s="48" t="n"/>
      <c r="AO994" s="48" t="n"/>
      <c r="AP994" s="48" t="n"/>
      <c r="AQ994" s="48" t="n"/>
    </row>
    <row r="995" ht="15.75" customHeight="1" s="54">
      <c r="A995" s="48" t="n"/>
      <c r="B995" s="48" t="n"/>
      <c r="C995" s="48" t="n"/>
      <c r="D995" s="48" t="n"/>
      <c r="E995" s="48" t="n"/>
      <c r="F995" s="48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  <c r="Z995" s="48" t="n"/>
      <c r="AA995" s="48" t="n"/>
      <c r="AB995" s="48" t="n"/>
      <c r="AC995" s="48" t="n"/>
      <c r="AD995" s="48" t="n"/>
      <c r="AE995" s="48" t="n"/>
      <c r="AF995" s="48" t="n"/>
      <c r="AG995" s="48" t="n"/>
      <c r="AH995" s="48" t="n"/>
      <c r="AI995" s="48" t="n"/>
      <c r="AJ995" s="48" t="n"/>
      <c r="AK995" s="48" t="n"/>
      <c r="AL995" s="48" t="n"/>
      <c r="AM995" s="48" t="n"/>
      <c r="AN995" s="48" t="n"/>
      <c r="AO995" s="48" t="n"/>
      <c r="AP995" s="48" t="n"/>
      <c r="AQ995" s="48" t="n"/>
    </row>
    <row r="996" ht="15.75" customHeight="1" s="54">
      <c r="A996" s="48" t="n"/>
      <c r="B996" s="48" t="n"/>
      <c r="C996" s="48" t="n"/>
      <c r="D996" s="48" t="n"/>
      <c r="E996" s="48" t="n"/>
      <c r="F996" s="48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  <c r="Z996" s="48" t="n"/>
      <c r="AA996" s="48" t="n"/>
      <c r="AB996" s="48" t="n"/>
      <c r="AC996" s="48" t="n"/>
      <c r="AD996" s="48" t="n"/>
      <c r="AE996" s="48" t="n"/>
      <c r="AF996" s="48" t="n"/>
      <c r="AG996" s="48" t="n"/>
      <c r="AH996" s="48" t="n"/>
      <c r="AI996" s="48" t="n"/>
      <c r="AJ996" s="48" t="n"/>
      <c r="AK996" s="48" t="n"/>
      <c r="AL996" s="48" t="n"/>
      <c r="AM996" s="48" t="n"/>
      <c r="AN996" s="48" t="n"/>
      <c r="AO996" s="48" t="n"/>
      <c r="AP996" s="48" t="n"/>
      <c r="AQ996" s="48" t="n"/>
    </row>
    <row r="997" ht="15.75" customHeight="1" s="54">
      <c r="A997" s="48" t="n"/>
      <c r="B997" s="48" t="n"/>
      <c r="C997" s="48" t="n"/>
      <c r="D997" s="48" t="n"/>
      <c r="E997" s="48" t="n"/>
      <c r="F997" s="48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  <c r="Z997" s="48" t="n"/>
      <c r="AA997" s="48" t="n"/>
      <c r="AB997" s="48" t="n"/>
      <c r="AC997" s="48" t="n"/>
      <c r="AD997" s="48" t="n"/>
      <c r="AE997" s="48" t="n"/>
      <c r="AF997" s="48" t="n"/>
      <c r="AG997" s="48" t="n"/>
      <c r="AH997" s="48" t="n"/>
      <c r="AI997" s="48" t="n"/>
      <c r="AJ997" s="48" t="n"/>
      <c r="AK997" s="48" t="n"/>
      <c r="AL997" s="48" t="n"/>
      <c r="AM997" s="48" t="n"/>
      <c r="AN997" s="48" t="n"/>
      <c r="AO997" s="48" t="n"/>
      <c r="AP997" s="48" t="n"/>
      <c r="AQ997" s="48" t="n"/>
    </row>
    <row r="998" ht="15.75" customHeight="1" s="54">
      <c r="A998" s="48" t="n"/>
      <c r="B998" s="48" t="n"/>
      <c r="C998" s="48" t="n"/>
      <c r="D998" s="48" t="n"/>
      <c r="E998" s="48" t="n"/>
      <c r="F998" s="48" t="n"/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  <c r="Z998" s="48" t="n"/>
      <c r="AA998" s="48" t="n"/>
      <c r="AB998" s="48" t="n"/>
      <c r="AC998" s="48" t="n"/>
      <c r="AD998" s="48" t="n"/>
      <c r="AE998" s="48" t="n"/>
      <c r="AF998" s="48" t="n"/>
      <c r="AG998" s="48" t="n"/>
      <c r="AH998" s="48" t="n"/>
      <c r="AI998" s="48" t="n"/>
      <c r="AJ998" s="48" t="n"/>
      <c r="AK998" s="48" t="n"/>
      <c r="AL998" s="48" t="n"/>
      <c r="AM998" s="48" t="n"/>
      <c r="AN998" s="48" t="n"/>
      <c r="AO998" s="48" t="n"/>
      <c r="AP998" s="48" t="n"/>
      <c r="AQ998" s="48" t="n"/>
    </row>
    <row r="999" ht="15.75" customHeight="1" s="54">
      <c r="A999" s="48" t="n"/>
      <c r="B999" s="48" t="n"/>
      <c r="C999" s="48" t="n"/>
      <c r="D999" s="48" t="n"/>
      <c r="E999" s="48" t="n"/>
      <c r="F999" s="48" t="n"/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  <c r="Z999" s="48" t="n"/>
      <c r="AA999" s="48" t="n"/>
      <c r="AB999" s="48" t="n"/>
      <c r="AC999" s="48" t="n"/>
      <c r="AD999" s="48" t="n"/>
      <c r="AE999" s="48" t="n"/>
      <c r="AF999" s="48" t="n"/>
      <c r="AG999" s="48" t="n"/>
      <c r="AH999" s="48" t="n"/>
      <c r="AI999" s="48" t="n"/>
      <c r="AJ999" s="48" t="n"/>
      <c r="AK999" s="48" t="n"/>
      <c r="AL999" s="48" t="n"/>
      <c r="AM999" s="48" t="n"/>
      <c r="AN999" s="48" t="n"/>
      <c r="AO999" s="48" t="n"/>
      <c r="AP999" s="48" t="n"/>
      <c r="AQ999" s="48" t="n"/>
    </row>
  </sheetData>
  <mergeCells count="106">
    <mergeCell ref="E18:L18"/>
    <mergeCell ref="AD21:AK21"/>
    <mergeCell ref="A20:D20"/>
    <mergeCell ref="M24:V24"/>
    <mergeCell ref="AD23:AK23"/>
    <mergeCell ref="A13:D13"/>
    <mergeCell ref="W19:AC19"/>
    <mergeCell ref="AF2:AH2"/>
    <mergeCell ref="A15:D15"/>
    <mergeCell ref="AD15:AK15"/>
    <mergeCell ref="A24:D24"/>
    <mergeCell ref="AD10:AK10"/>
    <mergeCell ref="H3:J3"/>
    <mergeCell ref="T6:V6"/>
    <mergeCell ref="E11:L11"/>
    <mergeCell ref="M20:V20"/>
    <mergeCell ref="A16:D16"/>
    <mergeCell ref="A1:AK1"/>
    <mergeCell ref="M11:V11"/>
    <mergeCell ref="M22:V22"/>
    <mergeCell ref="W16:AC16"/>
    <mergeCell ref="M15:V15"/>
    <mergeCell ref="AI3:AK4"/>
    <mergeCell ref="A17:D17"/>
    <mergeCell ref="Q3:R3"/>
    <mergeCell ref="AD12:AK12"/>
    <mergeCell ref="A22:D22"/>
    <mergeCell ref="W18:AC18"/>
    <mergeCell ref="W27:AC27"/>
    <mergeCell ref="M26:V26"/>
    <mergeCell ref="E24:L24"/>
    <mergeCell ref="A3:C3"/>
    <mergeCell ref="A19:D19"/>
    <mergeCell ref="W17:AC17"/>
    <mergeCell ref="AD20:AK20"/>
    <mergeCell ref="W11:AC11"/>
    <mergeCell ref="AD14:AK14"/>
    <mergeCell ref="M23:V23"/>
    <mergeCell ref="E17:L17"/>
    <mergeCell ref="AD13:AK13"/>
    <mergeCell ref="E10:L10"/>
    <mergeCell ref="D3:F3"/>
    <mergeCell ref="E19:L19"/>
    <mergeCell ref="A11:D11"/>
    <mergeCell ref="W25:AC25"/>
    <mergeCell ref="W20:AC20"/>
    <mergeCell ref="AD26:AK26"/>
    <mergeCell ref="W22:AC22"/>
    <mergeCell ref="AD16:AK16"/>
    <mergeCell ref="A26:D26"/>
    <mergeCell ref="M25:V25"/>
    <mergeCell ref="E22:L22"/>
    <mergeCell ref="A27:V27"/>
    <mergeCell ref="W12:AC12"/>
    <mergeCell ref="W21:AC21"/>
    <mergeCell ref="AD18:AK18"/>
    <mergeCell ref="E12:L12"/>
    <mergeCell ref="E21:L21"/>
    <mergeCell ref="AD17:AK17"/>
    <mergeCell ref="E14:L14"/>
    <mergeCell ref="A10:D10"/>
    <mergeCell ref="E23:L23"/>
    <mergeCell ref="M19:V19"/>
    <mergeCell ref="M14:V14"/>
    <mergeCell ref="AD25:AK25"/>
    <mergeCell ref="AC3:AE4"/>
    <mergeCell ref="T7:V7"/>
    <mergeCell ref="W10:AC10"/>
    <mergeCell ref="A31:AK31"/>
    <mergeCell ref="W6:AF6"/>
    <mergeCell ref="M10:V10"/>
    <mergeCell ref="A12:D12"/>
    <mergeCell ref="E25:L25"/>
    <mergeCell ref="M13:V13"/>
    <mergeCell ref="A21:D21"/>
    <mergeCell ref="M16:V16"/>
    <mergeCell ref="L3:N3"/>
    <mergeCell ref="A14:D14"/>
    <mergeCell ref="A23:D23"/>
    <mergeCell ref="M18:V18"/>
    <mergeCell ref="AD24:AK24"/>
    <mergeCell ref="M17:V17"/>
    <mergeCell ref="AF3:AH4"/>
    <mergeCell ref="W14:AC14"/>
    <mergeCell ref="W23:AC23"/>
    <mergeCell ref="E20:L20"/>
    <mergeCell ref="W13:AC13"/>
    <mergeCell ref="AD19:AK19"/>
    <mergeCell ref="E13:L13"/>
    <mergeCell ref="W15:AC15"/>
    <mergeCell ref="AI2:AK2"/>
    <mergeCell ref="W24:AC24"/>
    <mergeCell ref="AD27:AK27"/>
    <mergeCell ref="A30:AK30"/>
    <mergeCell ref="AC2:AE2"/>
    <mergeCell ref="E15:L15"/>
    <mergeCell ref="A25:D25"/>
    <mergeCell ref="AD11:AK11"/>
    <mergeCell ref="W26:AC26"/>
    <mergeCell ref="E26:L26"/>
    <mergeCell ref="A18:D18"/>
    <mergeCell ref="AD22:AK22"/>
    <mergeCell ref="E16:L16"/>
    <mergeCell ref="M12:V12"/>
    <mergeCell ref="W7:AF7"/>
    <mergeCell ref="M21:V21"/>
  </mergeCells>
  <dataValidations count="5">
    <dataValidation sqref="D4:F4" showDropDown="0" showInputMessage="0" showErrorMessage="1" allowBlank="1" type="list">
      <formula1>$AO$2:$AO$9</formula1>
    </dataValidation>
    <dataValidation sqref="H3:H4" showDropDown="0" showInputMessage="0" showErrorMessage="1" allowBlank="1" type="list">
      <formula1>$AN$2:$AN$16</formula1>
    </dataValidation>
    <dataValidation sqref="L3 L4:N4" showDropDown="0" showInputMessage="0" showErrorMessage="1" allowBlank="1" type="list">
      <formula1>$AM$2:$AM$30</formula1>
    </dataValidation>
    <dataValidation sqref="Q3 Q4:S4 S3" showDropDown="0" showInputMessage="0" showErrorMessage="1" allowBlank="1" type="list">
      <formula1>#REF!</formula1>
    </dataValidation>
    <dataValidation sqref="W6 AI6:AJ6" showDropDown="0" showInputMessage="0" showErrorMessage="1" allowBlank="1" type="list">
      <formula1>$AP$2:$AP$10</formula1>
    </dataValidation>
  </dataValidations>
  <printOptions horizontalCentered="1"/>
  <pageMargins left="0.5905511811023623" right="0.5905511811023623" top="0.3937007874015748" bottom="0.3937007874015748" header="0" footer="0"/>
  <pageSetup orientation="portrait" paperSize="9" scale="87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AQ999"/>
  <sheetViews>
    <sheetView workbookViewId="0">
      <selection activeCell="A1" sqref="A1"/>
    </sheetView>
  </sheetViews>
  <sheetFormatPr baseColWidth="8" defaultColWidth="14.43" defaultRowHeight="15" customHeight="1"/>
  <cols>
    <col width="2.43" customWidth="1" style="54" min="1" max="37"/>
    <col hidden="1" width="2.43" customWidth="1" style="54" min="38" max="40"/>
    <col hidden="1" width="4.29" customWidth="1" style="54" min="41" max="41"/>
    <col hidden="1" width="15" customWidth="1" style="54" min="42" max="42"/>
    <col width="2" customWidth="1" style="54" min="43" max="43"/>
  </cols>
  <sheetData>
    <row r="1" ht="45" customHeight="1" s="54">
      <c r="A1" s="55" t="inlineStr">
        <is>
          <t>立替経費精算書【給与と一緒に振込分】
（公共交通機関利用料(通勤以外)・消耗品費・レク費・駐車場代等）</t>
        </is>
      </c>
      <c r="AL1" s="4" t="n"/>
      <c r="AM1" s="4" t="n"/>
      <c r="AN1" s="4" t="n"/>
      <c r="AO1" s="4" t="n"/>
      <c r="AP1" s="4" t="n"/>
      <c r="AQ1" s="4" t="n"/>
    </row>
    <row r="2" ht="18" customHeight="1" s="5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56" t="inlineStr">
        <is>
          <t>確認日</t>
        </is>
      </c>
      <c r="AD2" s="57" t="n"/>
      <c r="AE2" s="58" t="n"/>
      <c r="AF2" s="59" t="inlineStr">
        <is>
          <t>管理者承認</t>
        </is>
      </c>
      <c r="AG2" s="57" t="n"/>
      <c r="AH2" s="58" t="n"/>
      <c r="AI2" s="60" t="inlineStr">
        <is>
          <t>経理チェック</t>
        </is>
      </c>
      <c r="AJ2" s="57" t="n"/>
      <c r="AK2" s="58" t="n"/>
      <c r="AL2" s="4" t="n"/>
      <c r="AM2" s="4" t="n">
        <v>1</v>
      </c>
      <c r="AN2" s="4" t="n">
        <v>1</v>
      </c>
      <c r="AO2" s="4" t="n">
        <v>2022</v>
      </c>
      <c r="AP2" s="4" t="inlineStr">
        <is>
          <t>平塚_加須</t>
        </is>
      </c>
      <c r="AQ2" s="4" t="n"/>
    </row>
    <row r="3" ht="24" customHeight="1" s="54">
      <c r="A3" s="49" t="inlineStr">
        <is>
          <t>申請日</t>
        </is>
      </c>
      <c r="B3" s="61" t="n"/>
      <c r="C3" s="61" t="n"/>
      <c r="D3" s="12" t="n">
        <v>2026</v>
      </c>
      <c r="E3" s="61" t="n"/>
      <c r="F3" s="61" t="n"/>
      <c r="G3" s="13" t="inlineStr">
        <is>
          <t>年</t>
        </is>
      </c>
      <c r="H3" s="14" t="n">
        <v>1</v>
      </c>
      <c r="I3" s="61" t="n"/>
      <c r="J3" s="61" t="n"/>
      <c r="K3" s="13" t="inlineStr">
        <is>
          <t>月</t>
        </is>
      </c>
      <c r="L3" s="49" t="n">
        <v>8</v>
      </c>
      <c r="M3" s="61" t="n"/>
      <c r="N3" s="61" t="n"/>
      <c r="O3" s="13" t="inlineStr">
        <is>
          <t>日</t>
        </is>
      </c>
      <c r="P3" s="4" t="n"/>
      <c r="Q3" s="15" t="n"/>
      <c r="S3" s="15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56" t="n"/>
      <c r="AD3" s="62" t="n"/>
      <c r="AE3" s="63" t="n"/>
      <c r="AF3" s="56" t="n"/>
      <c r="AG3" s="62" t="n"/>
      <c r="AH3" s="63" t="n"/>
      <c r="AI3" s="56" t="n"/>
      <c r="AJ3" s="62" t="n"/>
      <c r="AK3" s="63" t="n"/>
      <c r="AL3" s="4" t="n"/>
      <c r="AM3" s="4" t="n">
        <v>2</v>
      </c>
      <c r="AN3" s="4" t="n">
        <v>2</v>
      </c>
      <c r="AO3" s="4" t="n">
        <v>2023</v>
      </c>
      <c r="AP3" s="4" t="inlineStr">
        <is>
          <t>平塚_田村</t>
        </is>
      </c>
      <c r="AQ3" s="19" t="n"/>
    </row>
    <row r="4" ht="9" customHeight="1" s="54">
      <c r="A4" s="20" t="n"/>
      <c r="B4" s="20" t="n"/>
      <c r="C4" s="20" t="n"/>
      <c r="D4" s="21" t="n"/>
      <c r="E4" s="21" t="n"/>
      <c r="F4" s="21" t="n"/>
      <c r="G4" s="22" t="n"/>
      <c r="H4" s="21" t="n"/>
      <c r="I4" s="21" t="n"/>
      <c r="J4" s="21" t="n"/>
      <c r="K4" s="22" t="n"/>
      <c r="L4" s="20" t="n"/>
      <c r="M4" s="20" t="n"/>
      <c r="N4" s="20" t="n"/>
      <c r="O4" s="22" t="n"/>
      <c r="P4" s="4" t="n"/>
      <c r="Q4" s="15" t="n"/>
      <c r="R4" s="15" t="n"/>
      <c r="S4" s="15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64" t="n"/>
      <c r="AD4" s="61" t="n"/>
      <c r="AE4" s="65" t="n"/>
      <c r="AF4" s="64" t="n"/>
      <c r="AG4" s="61" t="n"/>
      <c r="AH4" s="65" t="n"/>
      <c r="AI4" s="64" t="n"/>
      <c r="AJ4" s="61" t="n"/>
      <c r="AK4" s="65" t="n"/>
      <c r="AL4" s="4" t="n"/>
      <c r="AM4" s="4" t="n"/>
      <c r="AN4" s="4" t="n"/>
      <c r="AO4" s="4" t="n"/>
      <c r="AP4" s="4" t="n"/>
      <c r="AQ4" s="19" t="n"/>
    </row>
    <row r="5" ht="9" customHeight="1" s="54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3</v>
      </c>
      <c r="AN5" s="4" t="n">
        <v>3</v>
      </c>
      <c r="AO5" s="4" t="n">
        <v>2024</v>
      </c>
      <c r="AP5" s="4" t="inlineStr">
        <is>
          <t>平塚_徳延</t>
        </is>
      </c>
      <c r="AQ5" s="4" t="n"/>
    </row>
    <row r="6" ht="26.25" customHeight="1" s="54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9" t="inlineStr">
        <is>
          <t>所属</t>
        </is>
      </c>
      <c r="U6" s="61" t="n"/>
      <c r="V6" s="61" t="n"/>
      <c r="W6" s="14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25" t="n"/>
      <c r="AH6" s="25" t="n"/>
      <c r="AI6" s="4" t="n"/>
      <c r="AJ6" s="4" t="n"/>
      <c r="AK6" s="26" t="n"/>
      <c r="AL6" s="4" t="n"/>
      <c r="AM6" s="4" t="n">
        <v>4</v>
      </c>
      <c r="AN6" s="4" t="n">
        <v>4</v>
      </c>
      <c r="AO6" s="4" t="n">
        <v>2025</v>
      </c>
      <c r="AP6" s="4" t="inlineStr">
        <is>
          <t>加須_騎西</t>
        </is>
      </c>
      <c r="AQ6" s="4" t="n"/>
    </row>
    <row r="7" ht="26.25" customHeight="1" s="54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9" t="inlineStr">
        <is>
          <t>氏名</t>
        </is>
      </c>
      <c r="U7" s="61" t="n"/>
      <c r="V7" s="61" t="n"/>
      <c r="W7" s="50" t="inlineStr">
        <is>
          <t>野村洋美</t>
        </is>
      </c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25" t="n"/>
      <c r="AH7" s="25" t="n"/>
      <c r="AI7" s="4" t="n"/>
      <c r="AJ7" s="4" t="n"/>
      <c r="AK7" s="26" t="n"/>
      <c r="AL7" s="4" t="n"/>
      <c r="AM7" s="4" t="n">
        <v>4</v>
      </c>
      <c r="AN7" s="4" t="n">
        <v>4</v>
      </c>
      <c r="AO7" s="4" t="n">
        <v>2025</v>
      </c>
      <c r="AP7" s="4" t="inlineStr">
        <is>
          <t>加須_中央</t>
        </is>
      </c>
      <c r="AQ7" s="19" t="inlineStr">
        <is>
          <t>←必ずフルネームで記入お願いします</t>
        </is>
      </c>
    </row>
    <row r="8" ht="18" customHeight="1" s="54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>
        <v>5</v>
      </c>
      <c r="AN8" s="4" t="n">
        <v>5</v>
      </c>
      <c r="AO8" s="4" t="n">
        <v>2026</v>
      </c>
      <c r="AP8" s="4" t="inlineStr">
        <is>
          <t>花見川_千種</t>
        </is>
      </c>
      <c r="AQ8" s="4" t="n"/>
    </row>
    <row r="9" ht="18" customHeight="1" s="54">
      <c r="A9" s="4" t="inlineStr">
        <is>
          <t>※公共交通機関利用料は、ICカード運賃で記入してください。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>
        <v>6</v>
      </c>
      <c r="AN9" s="4" t="n">
        <v>6</v>
      </c>
      <c r="AO9" s="4" t="n">
        <v>2027</v>
      </c>
      <c r="AP9" s="4" t="inlineStr">
        <is>
          <t>花見川_こてはし台</t>
        </is>
      </c>
      <c r="AQ9" s="4" t="n"/>
    </row>
    <row r="10" ht="21.75" customHeight="1" s="54">
      <c r="A10" s="66" t="inlineStr">
        <is>
          <t>日付</t>
        </is>
      </c>
      <c r="B10" s="57" t="n"/>
      <c r="C10" s="57" t="n"/>
      <c r="D10" s="58" t="n"/>
      <c r="E10" s="66" t="inlineStr">
        <is>
          <t>支払先</t>
        </is>
      </c>
      <c r="F10" s="57" t="n"/>
      <c r="G10" s="57" t="n"/>
      <c r="H10" s="57" t="n"/>
      <c r="I10" s="57" t="n"/>
      <c r="J10" s="57" t="n"/>
      <c r="K10" s="57" t="n"/>
      <c r="L10" s="58" t="n"/>
      <c r="M10" s="66" t="inlineStr">
        <is>
          <t>支払内容</t>
        </is>
      </c>
      <c r="N10" s="57" t="n"/>
      <c r="O10" s="57" t="n"/>
      <c r="P10" s="57" t="n"/>
      <c r="Q10" s="57" t="n"/>
      <c r="R10" s="57" t="n"/>
      <c r="S10" s="57" t="n"/>
      <c r="T10" s="57" t="n"/>
      <c r="U10" s="57" t="n"/>
      <c r="V10" s="58" t="n"/>
      <c r="W10" s="66" t="inlineStr">
        <is>
          <t>金額</t>
        </is>
      </c>
      <c r="X10" s="57" t="n"/>
      <c r="Y10" s="57" t="n"/>
      <c r="Z10" s="57" t="n"/>
      <c r="AA10" s="57" t="n"/>
      <c r="AB10" s="57" t="n"/>
      <c r="AC10" s="58" t="n"/>
      <c r="AD10" s="66" t="inlineStr">
        <is>
          <t>備考</t>
        </is>
      </c>
      <c r="AE10" s="57" t="n"/>
      <c r="AF10" s="57" t="n"/>
      <c r="AG10" s="57" t="n"/>
      <c r="AH10" s="57" t="n"/>
      <c r="AI10" s="57" t="n"/>
      <c r="AJ10" s="57" t="n"/>
      <c r="AK10" s="58" t="n"/>
      <c r="AL10" s="22" t="n"/>
      <c r="AM10" s="22" t="n">
        <v>7</v>
      </c>
      <c r="AN10" s="22" t="n">
        <v>7</v>
      </c>
      <c r="AO10" s="25" t="n"/>
      <c r="AP10" s="25" t="n"/>
      <c r="AQ10" s="22" t="n"/>
    </row>
    <row r="11" ht="34.5" customHeight="1" s="54">
      <c r="A11" s="67" t="inlineStr">
        <is>
          <t>11/12</t>
        </is>
      </c>
      <c r="B11" s="57" t="n"/>
      <c r="C11" s="57" t="n"/>
      <c r="D11" s="58" t="n"/>
      <c r="E11" s="68" t="inlineStr">
        <is>
          <t>セリア</t>
        </is>
      </c>
      <c r="F11" s="57" t="n"/>
      <c r="G11" s="57" t="n"/>
      <c r="H11" s="57" t="n"/>
      <c r="I11" s="57" t="n"/>
      <c r="J11" s="57" t="n"/>
      <c r="K11" s="57" t="n"/>
      <c r="L11" s="58" t="n"/>
      <c r="M11" s="68" t="inlineStr">
        <is>
          <t>マスキングテープ×5</t>
        </is>
      </c>
      <c r="N11" s="57" t="n"/>
      <c r="O11" s="57" t="n"/>
      <c r="P11" s="57" t="n"/>
      <c r="Q11" s="57" t="n"/>
      <c r="R11" s="57" t="n"/>
      <c r="S11" s="57" t="n"/>
      <c r="T11" s="57" t="n"/>
      <c r="U11" s="57" t="n"/>
      <c r="V11" s="58" t="n"/>
      <c r="W11" s="69" t="n">
        <v>550</v>
      </c>
      <c r="X11" s="57" t="n"/>
      <c r="Y11" s="57" t="n"/>
      <c r="Z11" s="57" t="n"/>
      <c r="AA11" s="57" t="n"/>
      <c r="AB11" s="57" t="n"/>
      <c r="AC11" s="58" t="n"/>
      <c r="AD11" s="68" t="inlineStr">
        <is>
          <t>ＧＨ備品</t>
        </is>
      </c>
      <c r="AE11" s="57" t="n"/>
      <c r="AF11" s="57" t="n"/>
      <c r="AG11" s="57" t="n"/>
      <c r="AH11" s="57" t="n"/>
      <c r="AI11" s="57" t="n"/>
      <c r="AJ11" s="57" t="n"/>
      <c r="AK11" s="58" t="n"/>
      <c r="AL11" s="4" t="n"/>
      <c r="AM11" s="4" t="n">
        <v>8</v>
      </c>
      <c r="AN11" s="4" t="n">
        <v>8</v>
      </c>
      <c r="AO11" s="4" t="n"/>
      <c r="AP11" s="4" t="n"/>
      <c r="AQ11" s="4" t="n"/>
    </row>
    <row r="12" ht="34.5" customHeight="1" s="54">
      <c r="A12" s="67" t="inlineStr">
        <is>
          <t>11/12</t>
        </is>
      </c>
      <c r="B12" s="57" t="n"/>
      <c r="C12" s="57" t="n"/>
      <c r="D12" s="58" t="n"/>
      <c r="E12" s="68" t="inlineStr">
        <is>
          <t>セリア</t>
        </is>
      </c>
      <c r="F12" s="57" t="n"/>
      <c r="G12" s="57" t="n"/>
      <c r="H12" s="57" t="n"/>
      <c r="I12" s="57" t="n"/>
      <c r="J12" s="57" t="n"/>
      <c r="K12" s="57" t="n"/>
      <c r="L12" s="58" t="n"/>
      <c r="M12" s="68" t="inlineStr">
        <is>
          <t>ハサミ</t>
        </is>
      </c>
      <c r="N12" s="57" t="n"/>
      <c r="O12" s="57" t="n"/>
      <c r="P12" s="57" t="n"/>
      <c r="Q12" s="57" t="n"/>
      <c r="R12" s="57" t="n"/>
      <c r="S12" s="57" t="n"/>
      <c r="T12" s="57" t="n"/>
      <c r="U12" s="57" t="n"/>
      <c r="V12" s="58" t="n"/>
      <c r="W12" s="69" t="n">
        <v>110</v>
      </c>
      <c r="X12" s="57" t="n"/>
      <c r="Y12" s="57" t="n"/>
      <c r="Z12" s="57" t="n"/>
      <c r="AA12" s="57" t="n"/>
      <c r="AB12" s="57" t="n"/>
      <c r="AC12" s="58" t="n"/>
      <c r="AD12" s="68" t="inlineStr">
        <is>
          <t>ＧＨ備品</t>
        </is>
      </c>
      <c r="AE12" s="57" t="n"/>
      <c r="AF12" s="57" t="n"/>
      <c r="AG12" s="57" t="n"/>
      <c r="AH12" s="57" t="n"/>
      <c r="AI12" s="57" t="n"/>
      <c r="AJ12" s="57" t="n"/>
      <c r="AK12" s="58" t="n"/>
      <c r="AL12" s="4" t="n"/>
      <c r="AM12" s="4" t="n">
        <v>9</v>
      </c>
      <c r="AN12" s="4" t="n">
        <v>9</v>
      </c>
      <c r="AO12" s="4" t="n"/>
      <c r="AP12" s="4" t="n"/>
      <c r="AQ12" s="4" t="n"/>
    </row>
    <row r="13" ht="34.5" customHeight="1" s="54">
      <c r="A13" s="67" t="inlineStr">
        <is>
          <t>11/18</t>
        </is>
      </c>
      <c r="B13" s="57" t="n"/>
      <c r="C13" s="57" t="n"/>
      <c r="D13" s="58" t="n"/>
      <c r="E13" s="68" t="inlineStr">
        <is>
          <t>サンドラッグ</t>
        </is>
      </c>
      <c r="F13" s="57" t="n"/>
      <c r="G13" s="57" t="n"/>
      <c r="H13" s="57" t="n"/>
      <c r="I13" s="57" t="n"/>
      <c r="J13" s="57" t="n"/>
      <c r="K13" s="57" t="n"/>
      <c r="L13" s="58" t="n"/>
      <c r="M13" s="68" t="inlineStr">
        <is>
          <t>キッチンペーパー×4</t>
        </is>
      </c>
      <c r="N13" s="57" t="n"/>
      <c r="O13" s="57" t="n"/>
      <c r="P13" s="57" t="n"/>
      <c r="Q13" s="57" t="n"/>
      <c r="R13" s="57" t="n"/>
      <c r="S13" s="57" t="n"/>
      <c r="T13" s="57" t="n"/>
      <c r="U13" s="57" t="n"/>
      <c r="V13" s="58" t="n"/>
      <c r="W13" s="69" t="n">
        <v>1088</v>
      </c>
      <c r="X13" s="57" t="n"/>
      <c r="Y13" s="57" t="n"/>
      <c r="Z13" s="57" t="n"/>
      <c r="AA13" s="57" t="n"/>
      <c r="AB13" s="57" t="n"/>
      <c r="AC13" s="58" t="n"/>
      <c r="AD13" s="68" t="inlineStr">
        <is>
          <t>利用者備品</t>
        </is>
      </c>
      <c r="AE13" s="57" t="n"/>
      <c r="AF13" s="57" t="n"/>
      <c r="AG13" s="57" t="n"/>
      <c r="AH13" s="57" t="n"/>
      <c r="AI13" s="57" t="n"/>
      <c r="AJ13" s="57" t="n"/>
      <c r="AK13" s="58" t="n"/>
      <c r="AL13" s="4" t="n"/>
      <c r="AM13" s="4" t="n">
        <v>9</v>
      </c>
      <c r="AN13" s="4" t="n">
        <v>9</v>
      </c>
      <c r="AO13" s="4" t="n"/>
      <c r="AP13" s="4" t="n"/>
      <c r="AQ13" s="4" t="n"/>
    </row>
    <row r="14" ht="34.5" customHeight="1" s="54">
      <c r="A14" s="67" t="inlineStr">
        <is>
          <t>11/18</t>
        </is>
      </c>
      <c r="B14" s="57" t="n"/>
      <c r="C14" s="57" t="n"/>
      <c r="D14" s="58" t="n"/>
      <c r="E14" s="68" t="inlineStr">
        <is>
          <t>サンドラッグ</t>
        </is>
      </c>
      <c r="F14" s="57" t="n"/>
      <c r="G14" s="57" t="n"/>
      <c r="H14" s="57" t="n"/>
      <c r="I14" s="57" t="n"/>
      <c r="J14" s="57" t="n"/>
      <c r="K14" s="57" t="n"/>
      <c r="L14" s="58" t="n"/>
      <c r="M14" s="68" t="inlineStr">
        <is>
          <t>麦茶パック×2</t>
        </is>
      </c>
      <c r="N14" s="57" t="n"/>
      <c r="O14" s="57" t="n"/>
      <c r="P14" s="57" t="n"/>
      <c r="Q14" s="57" t="n"/>
      <c r="R14" s="57" t="n"/>
      <c r="S14" s="57" t="n"/>
      <c r="T14" s="57" t="n"/>
      <c r="U14" s="57" t="n"/>
      <c r="V14" s="58" t="n"/>
      <c r="W14" s="69" t="n">
        <v>426</v>
      </c>
      <c r="X14" s="57" t="n"/>
      <c r="Y14" s="57" t="n"/>
      <c r="Z14" s="57" t="n"/>
      <c r="AA14" s="57" t="n"/>
      <c r="AB14" s="57" t="n"/>
      <c r="AC14" s="58" t="n"/>
      <c r="AD14" s="68" t="inlineStr">
        <is>
          <t>利用者備品</t>
        </is>
      </c>
      <c r="AE14" s="57" t="n"/>
      <c r="AF14" s="57" t="n"/>
      <c r="AG14" s="57" t="n"/>
      <c r="AH14" s="57" t="n"/>
      <c r="AI14" s="57" t="n"/>
      <c r="AJ14" s="57" t="n"/>
      <c r="AK14" s="58" t="n"/>
      <c r="AL14" s="4" t="n"/>
      <c r="AM14" s="4" t="n">
        <v>10</v>
      </c>
      <c r="AN14" s="4" t="n">
        <v>10</v>
      </c>
      <c r="AO14" s="4" t="n"/>
      <c r="AP14" s="4" t="n"/>
      <c r="AQ14" s="4" t="n"/>
    </row>
    <row r="15" ht="34.5" customHeight="1" s="54">
      <c r="A15" s="67" t="inlineStr">
        <is>
          <t>11/18</t>
        </is>
      </c>
      <c r="B15" s="57" t="n"/>
      <c r="C15" s="57" t="n"/>
      <c r="D15" s="58" t="n"/>
      <c r="E15" s="68" t="inlineStr">
        <is>
          <t>サンドラッグ</t>
        </is>
      </c>
      <c r="F15" s="57" t="n"/>
      <c r="G15" s="57" t="n"/>
      <c r="H15" s="57" t="n"/>
      <c r="I15" s="57" t="n"/>
      <c r="J15" s="57" t="n"/>
      <c r="K15" s="57" t="n"/>
      <c r="L15" s="58" t="n"/>
      <c r="M15" s="68" t="inlineStr">
        <is>
          <t>水切りネット</t>
        </is>
      </c>
      <c r="N15" s="57" t="n"/>
      <c r="O15" s="57" t="n"/>
      <c r="P15" s="57" t="n"/>
      <c r="Q15" s="57" t="n"/>
      <c r="R15" s="57" t="n"/>
      <c r="S15" s="57" t="n"/>
      <c r="T15" s="57" t="n"/>
      <c r="U15" s="57" t="n"/>
      <c r="V15" s="58" t="n"/>
      <c r="W15" s="69" t="n">
        <v>327</v>
      </c>
      <c r="X15" s="57" t="n"/>
      <c r="Y15" s="57" t="n"/>
      <c r="Z15" s="57" t="n"/>
      <c r="AA15" s="57" t="n"/>
      <c r="AB15" s="57" t="n"/>
      <c r="AC15" s="58" t="n"/>
      <c r="AD15" s="68" t="inlineStr">
        <is>
          <t>利用者備品</t>
        </is>
      </c>
      <c r="AE15" s="57" t="n"/>
      <c r="AF15" s="57" t="n"/>
      <c r="AG15" s="57" t="n"/>
      <c r="AH15" s="57" t="n"/>
      <c r="AI15" s="57" t="n"/>
      <c r="AJ15" s="57" t="n"/>
      <c r="AK15" s="58" t="n"/>
      <c r="AL15" s="4" t="n"/>
      <c r="AM15" s="4" t="n">
        <v>11</v>
      </c>
      <c r="AN15" s="4" t="n">
        <v>11</v>
      </c>
      <c r="AO15" s="4" t="n"/>
      <c r="AP15" s="4" t="n"/>
      <c r="AQ15" s="4" t="n"/>
    </row>
    <row r="16" ht="34.5" customHeight="1" s="54">
      <c r="A16" s="67" t="inlineStr">
        <is>
          <t>11/18</t>
        </is>
      </c>
      <c r="B16" s="57" t="n"/>
      <c r="C16" s="57" t="n"/>
      <c r="D16" s="58" t="n"/>
      <c r="E16" s="68" t="inlineStr">
        <is>
          <t>サンドラッグ</t>
        </is>
      </c>
      <c r="F16" s="57" t="n"/>
      <c r="G16" s="57" t="n"/>
      <c r="H16" s="57" t="n"/>
      <c r="I16" s="57" t="n"/>
      <c r="J16" s="57" t="n"/>
      <c r="K16" s="57" t="n"/>
      <c r="L16" s="58" t="n"/>
      <c r="M16" s="68" t="inlineStr">
        <is>
          <t>ポリ袋×2</t>
        </is>
      </c>
      <c r="N16" s="57" t="n"/>
      <c r="O16" s="57" t="n"/>
      <c r="P16" s="57" t="n"/>
      <c r="Q16" s="57" t="n"/>
      <c r="R16" s="57" t="n"/>
      <c r="S16" s="57" t="n"/>
      <c r="T16" s="57" t="n"/>
      <c r="U16" s="57" t="n"/>
      <c r="V16" s="58" t="n"/>
      <c r="W16" s="69" t="n">
        <v>434</v>
      </c>
      <c r="X16" s="57" t="n"/>
      <c r="Y16" s="57" t="n"/>
      <c r="Z16" s="57" t="n"/>
      <c r="AA16" s="57" t="n"/>
      <c r="AB16" s="57" t="n"/>
      <c r="AC16" s="58" t="n"/>
      <c r="AD16" s="68" t="inlineStr">
        <is>
          <t>利用者備品</t>
        </is>
      </c>
      <c r="AE16" s="57" t="n"/>
      <c r="AF16" s="57" t="n"/>
      <c r="AG16" s="57" t="n"/>
      <c r="AH16" s="57" t="n"/>
      <c r="AI16" s="57" t="n"/>
      <c r="AJ16" s="57" t="n"/>
      <c r="AK16" s="58" t="n"/>
      <c r="AL16" s="4" t="n"/>
      <c r="AM16" s="4" t="n">
        <v>12</v>
      </c>
      <c r="AN16" s="4" t="n">
        <v>12</v>
      </c>
      <c r="AO16" s="4" t="n"/>
      <c r="AP16" s="4" t="n"/>
      <c r="AQ16" s="4" t="n"/>
    </row>
    <row r="17" ht="34.5" customHeight="1" s="54">
      <c r="A17" s="67" t="inlineStr">
        <is>
          <t>11/27</t>
        </is>
      </c>
      <c r="B17" s="57" t="n"/>
      <c r="C17" s="57" t="n"/>
      <c r="D17" s="58" t="n"/>
      <c r="E17" s="68" t="inlineStr">
        <is>
          <t>サンドラッグ</t>
        </is>
      </c>
      <c r="F17" s="57" t="n"/>
      <c r="G17" s="57" t="n"/>
      <c r="H17" s="57" t="n"/>
      <c r="I17" s="57" t="n"/>
      <c r="J17" s="57" t="n"/>
      <c r="K17" s="57" t="n"/>
      <c r="L17" s="58" t="n"/>
      <c r="M17" s="68" t="inlineStr">
        <is>
          <t>洗濯洗剤×4</t>
        </is>
      </c>
      <c r="N17" s="57" t="n"/>
      <c r="O17" s="57" t="n"/>
      <c r="P17" s="57" t="n"/>
      <c r="Q17" s="57" t="n"/>
      <c r="R17" s="57" t="n"/>
      <c r="S17" s="57" t="n"/>
      <c r="T17" s="57" t="n"/>
      <c r="U17" s="57" t="n"/>
      <c r="V17" s="58" t="n"/>
      <c r="W17" s="69" t="n">
        <v>4080</v>
      </c>
      <c r="X17" s="57" t="n"/>
      <c r="Y17" s="57" t="n"/>
      <c r="Z17" s="57" t="n"/>
      <c r="AA17" s="57" t="n"/>
      <c r="AB17" s="57" t="n"/>
      <c r="AC17" s="58" t="n"/>
      <c r="AD17" s="68" t="inlineStr">
        <is>
          <t>利用者備品</t>
        </is>
      </c>
      <c r="AE17" s="57" t="n"/>
      <c r="AF17" s="57" t="n"/>
      <c r="AG17" s="57" t="n"/>
      <c r="AH17" s="57" t="n"/>
      <c r="AI17" s="57" t="n"/>
      <c r="AJ17" s="57" t="n"/>
      <c r="AK17" s="58" t="n"/>
      <c r="AL17" s="4" t="n"/>
      <c r="AM17" s="4" t="n">
        <v>13</v>
      </c>
      <c r="AN17" s="4" t="n"/>
      <c r="AO17" s="4" t="n"/>
      <c r="AP17" s="4" t="n"/>
      <c r="AQ17" s="4" t="n"/>
    </row>
    <row r="18" ht="34.5" customHeight="1" s="54">
      <c r="A18" s="67" t="n"/>
      <c r="B18" s="57" t="n"/>
      <c r="C18" s="57" t="n"/>
      <c r="D18" s="58" t="n"/>
      <c r="E18" s="68" t="n"/>
      <c r="F18" s="57" t="n"/>
      <c r="G18" s="57" t="n"/>
      <c r="H18" s="57" t="n"/>
      <c r="I18" s="57" t="n"/>
      <c r="J18" s="57" t="n"/>
      <c r="K18" s="57" t="n"/>
      <c r="L18" s="58" t="n"/>
      <c r="M18" s="68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8" t="n"/>
      <c r="W18" s="69" t="n"/>
      <c r="X18" s="57" t="n"/>
      <c r="Y18" s="57" t="n"/>
      <c r="Z18" s="57" t="n"/>
      <c r="AA18" s="57" t="n"/>
      <c r="AB18" s="57" t="n"/>
      <c r="AC18" s="58" t="n"/>
      <c r="AD18" s="68" t="n"/>
      <c r="AE18" s="57" t="n"/>
      <c r="AF18" s="57" t="n"/>
      <c r="AG18" s="57" t="n"/>
      <c r="AH18" s="57" t="n"/>
      <c r="AI18" s="57" t="n"/>
      <c r="AJ18" s="57" t="n"/>
      <c r="AK18" s="58" t="n"/>
      <c r="AL18" s="4" t="n"/>
      <c r="AM18" s="4" t="n">
        <v>14</v>
      </c>
      <c r="AN18" s="4" t="n"/>
      <c r="AO18" s="4" t="n"/>
      <c r="AP18" s="4" t="n"/>
      <c r="AQ18" s="4" t="n"/>
    </row>
    <row r="19" ht="34.5" customHeight="1" s="54">
      <c r="A19" s="67" t="n"/>
      <c r="B19" s="57" t="n"/>
      <c r="C19" s="57" t="n"/>
      <c r="D19" s="58" t="n"/>
      <c r="E19" s="68" t="n"/>
      <c r="F19" s="57" t="n"/>
      <c r="G19" s="57" t="n"/>
      <c r="H19" s="57" t="n"/>
      <c r="I19" s="57" t="n"/>
      <c r="J19" s="57" t="n"/>
      <c r="K19" s="57" t="n"/>
      <c r="L19" s="58" t="n"/>
      <c r="M19" s="68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8" t="n"/>
      <c r="W19" s="69" t="n"/>
      <c r="X19" s="57" t="n"/>
      <c r="Y19" s="57" t="n"/>
      <c r="Z19" s="57" t="n"/>
      <c r="AA19" s="57" t="n"/>
      <c r="AB19" s="57" t="n"/>
      <c r="AC19" s="58" t="n"/>
      <c r="AD19" s="68" t="n"/>
      <c r="AE19" s="57" t="n"/>
      <c r="AF19" s="57" t="n"/>
      <c r="AG19" s="57" t="n"/>
      <c r="AH19" s="57" t="n"/>
      <c r="AI19" s="57" t="n"/>
      <c r="AJ19" s="57" t="n"/>
      <c r="AK19" s="58" t="n"/>
      <c r="AL19" s="4" t="n"/>
      <c r="AM19" s="4" t="n">
        <v>15</v>
      </c>
      <c r="AN19" s="4" t="n"/>
      <c r="AO19" s="4" t="n"/>
      <c r="AP19" s="4" t="n"/>
      <c r="AQ19" s="4" t="n"/>
    </row>
    <row r="20" ht="34.5" customHeight="1" s="54">
      <c r="A20" s="67" t="n"/>
      <c r="B20" s="57" t="n"/>
      <c r="C20" s="57" t="n"/>
      <c r="D20" s="58" t="n"/>
      <c r="E20" s="68" t="n"/>
      <c r="F20" s="57" t="n"/>
      <c r="G20" s="57" t="n"/>
      <c r="H20" s="57" t="n"/>
      <c r="I20" s="57" t="n"/>
      <c r="J20" s="57" t="n"/>
      <c r="K20" s="57" t="n"/>
      <c r="L20" s="58" t="n"/>
      <c r="M20" s="68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8" t="n"/>
      <c r="W20" s="69" t="n"/>
      <c r="X20" s="57" t="n"/>
      <c r="Y20" s="57" t="n"/>
      <c r="Z20" s="57" t="n"/>
      <c r="AA20" s="57" t="n"/>
      <c r="AB20" s="57" t="n"/>
      <c r="AC20" s="58" t="n"/>
      <c r="AD20" s="68" t="n"/>
      <c r="AE20" s="57" t="n"/>
      <c r="AF20" s="57" t="n"/>
      <c r="AG20" s="57" t="n"/>
      <c r="AH20" s="57" t="n"/>
      <c r="AI20" s="57" t="n"/>
      <c r="AJ20" s="57" t="n"/>
      <c r="AK20" s="58" t="n"/>
      <c r="AL20" s="4" t="n"/>
      <c r="AM20" s="4" t="n">
        <v>16</v>
      </c>
      <c r="AN20" s="4" t="n"/>
      <c r="AO20" s="4" t="n"/>
      <c r="AP20" s="4" t="n"/>
      <c r="AQ20" s="4" t="n"/>
    </row>
    <row r="21" ht="34.5" customHeight="1" s="54">
      <c r="A21" s="67" t="n"/>
      <c r="B21" s="57" t="n"/>
      <c r="C21" s="57" t="n"/>
      <c r="D21" s="58" t="n"/>
      <c r="E21" s="68" t="n"/>
      <c r="F21" s="57" t="n"/>
      <c r="G21" s="57" t="n"/>
      <c r="H21" s="57" t="n"/>
      <c r="I21" s="57" t="n"/>
      <c r="J21" s="57" t="n"/>
      <c r="K21" s="57" t="n"/>
      <c r="L21" s="58" t="n"/>
      <c r="M21" s="68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8" t="n"/>
      <c r="W21" s="69" t="n"/>
      <c r="X21" s="57" t="n"/>
      <c r="Y21" s="57" t="n"/>
      <c r="Z21" s="57" t="n"/>
      <c r="AA21" s="57" t="n"/>
      <c r="AB21" s="57" t="n"/>
      <c r="AC21" s="58" t="n"/>
      <c r="AD21" s="68" t="n"/>
      <c r="AE21" s="57" t="n"/>
      <c r="AF21" s="57" t="n"/>
      <c r="AG21" s="57" t="n"/>
      <c r="AH21" s="57" t="n"/>
      <c r="AI21" s="57" t="n"/>
      <c r="AJ21" s="57" t="n"/>
      <c r="AK21" s="58" t="n"/>
      <c r="AL21" s="4" t="n"/>
      <c r="AM21" s="4" t="n">
        <v>17</v>
      </c>
      <c r="AN21" s="4" t="n"/>
      <c r="AO21" s="4" t="n"/>
      <c r="AP21" s="4" t="n"/>
      <c r="AQ21" s="4" t="n"/>
    </row>
    <row r="22" ht="34.5" customHeight="1" s="54">
      <c r="A22" s="67" t="n"/>
      <c r="B22" s="57" t="n"/>
      <c r="C22" s="57" t="n"/>
      <c r="D22" s="58" t="n"/>
      <c r="E22" s="68" t="n"/>
      <c r="F22" s="57" t="n"/>
      <c r="G22" s="57" t="n"/>
      <c r="H22" s="57" t="n"/>
      <c r="I22" s="57" t="n"/>
      <c r="J22" s="57" t="n"/>
      <c r="K22" s="57" t="n"/>
      <c r="L22" s="58" t="n"/>
      <c r="M22" s="68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8" t="n"/>
      <c r="W22" s="69" t="n"/>
      <c r="X22" s="57" t="n"/>
      <c r="Y22" s="57" t="n"/>
      <c r="Z22" s="57" t="n"/>
      <c r="AA22" s="57" t="n"/>
      <c r="AB22" s="57" t="n"/>
      <c r="AC22" s="58" t="n"/>
      <c r="AD22" s="68" t="n"/>
      <c r="AE22" s="57" t="n"/>
      <c r="AF22" s="57" t="n"/>
      <c r="AG22" s="57" t="n"/>
      <c r="AH22" s="57" t="n"/>
      <c r="AI22" s="57" t="n"/>
      <c r="AJ22" s="57" t="n"/>
      <c r="AK22" s="58" t="n"/>
      <c r="AL22" s="4" t="n"/>
      <c r="AM22" s="4" t="n">
        <v>17</v>
      </c>
      <c r="AN22" s="4" t="n"/>
      <c r="AO22" s="4" t="n"/>
      <c r="AP22" s="4" t="n"/>
      <c r="AQ22" s="4" t="n"/>
    </row>
    <row r="23" ht="34.5" customHeight="1" s="54">
      <c r="A23" s="67" t="n"/>
      <c r="B23" s="57" t="n"/>
      <c r="C23" s="57" t="n"/>
      <c r="D23" s="58" t="n"/>
      <c r="E23" s="68" t="n"/>
      <c r="F23" s="57" t="n"/>
      <c r="G23" s="57" t="n"/>
      <c r="H23" s="57" t="n"/>
      <c r="I23" s="57" t="n"/>
      <c r="J23" s="57" t="n"/>
      <c r="K23" s="57" t="n"/>
      <c r="L23" s="58" t="n"/>
      <c r="M23" s="68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8" t="n"/>
      <c r="W23" s="69" t="n"/>
      <c r="X23" s="57" t="n"/>
      <c r="Y23" s="57" t="n"/>
      <c r="Z23" s="57" t="n"/>
      <c r="AA23" s="57" t="n"/>
      <c r="AB23" s="57" t="n"/>
      <c r="AC23" s="58" t="n"/>
      <c r="AD23" s="68" t="n"/>
      <c r="AE23" s="57" t="n"/>
      <c r="AF23" s="57" t="n"/>
      <c r="AG23" s="57" t="n"/>
      <c r="AH23" s="57" t="n"/>
      <c r="AI23" s="57" t="n"/>
      <c r="AJ23" s="57" t="n"/>
      <c r="AK23" s="58" t="n"/>
      <c r="AL23" s="4" t="n"/>
      <c r="AM23" s="4" t="n">
        <v>18</v>
      </c>
      <c r="AN23" s="4" t="n"/>
      <c r="AO23" s="4" t="n"/>
      <c r="AP23" s="4" t="n"/>
      <c r="AQ23" s="4" t="n"/>
    </row>
    <row r="24" ht="34.5" customHeight="1" s="54">
      <c r="A24" s="67" t="n"/>
      <c r="B24" s="57" t="n"/>
      <c r="C24" s="57" t="n"/>
      <c r="D24" s="58" t="n"/>
      <c r="E24" s="68" t="n"/>
      <c r="F24" s="57" t="n"/>
      <c r="G24" s="57" t="n"/>
      <c r="H24" s="57" t="n"/>
      <c r="I24" s="57" t="n"/>
      <c r="J24" s="57" t="n"/>
      <c r="K24" s="57" t="n"/>
      <c r="L24" s="58" t="n"/>
      <c r="M24" s="68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8" t="n"/>
      <c r="W24" s="69" t="n"/>
      <c r="X24" s="57" t="n"/>
      <c r="Y24" s="57" t="n"/>
      <c r="Z24" s="57" t="n"/>
      <c r="AA24" s="57" t="n"/>
      <c r="AB24" s="57" t="n"/>
      <c r="AC24" s="58" t="n"/>
      <c r="AD24" s="68" t="n"/>
      <c r="AE24" s="57" t="n"/>
      <c r="AF24" s="57" t="n"/>
      <c r="AG24" s="57" t="n"/>
      <c r="AH24" s="57" t="n"/>
      <c r="AI24" s="57" t="n"/>
      <c r="AJ24" s="57" t="n"/>
      <c r="AK24" s="58" t="n"/>
      <c r="AL24" s="4" t="n"/>
      <c r="AM24" s="4" t="n">
        <v>19</v>
      </c>
      <c r="AN24" s="4" t="n"/>
      <c r="AO24" s="4" t="n"/>
      <c r="AP24" s="4" t="n"/>
      <c r="AQ24" s="4" t="n"/>
    </row>
    <row r="25" ht="34.5" customHeight="1" s="54">
      <c r="A25" s="67" t="n"/>
      <c r="B25" s="57" t="n"/>
      <c r="C25" s="57" t="n"/>
      <c r="D25" s="58" t="n"/>
      <c r="E25" s="68" t="n"/>
      <c r="F25" s="57" t="n"/>
      <c r="G25" s="57" t="n"/>
      <c r="H25" s="57" t="n"/>
      <c r="I25" s="57" t="n"/>
      <c r="J25" s="57" t="n"/>
      <c r="K25" s="57" t="n"/>
      <c r="L25" s="58" t="n"/>
      <c r="M25" s="68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8" t="n"/>
      <c r="W25" s="69" t="n"/>
      <c r="X25" s="57" t="n"/>
      <c r="Y25" s="57" t="n"/>
      <c r="Z25" s="57" t="n"/>
      <c r="AA25" s="57" t="n"/>
      <c r="AB25" s="57" t="n"/>
      <c r="AC25" s="58" t="n"/>
      <c r="AD25" s="68" t="n"/>
      <c r="AE25" s="57" t="n"/>
      <c r="AF25" s="57" t="n"/>
      <c r="AG25" s="57" t="n"/>
      <c r="AH25" s="57" t="n"/>
      <c r="AI25" s="57" t="n"/>
      <c r="AJ25" s="57" t="n"/>
      <c r="AK25" s="58" t="n"/>
      <c r="AL25" s="4" t="n"/>
      <c r="AM25" s="4" t="n">
        <v>21</v>
      </c>
      <c r="AN25" s="4" t="n"/>
      <c r="AO25" s="4" t="n"/>
      <c r="AP25" s="4" t="n"/>
      <c r="AQ25" s="4" t="n"/>
    </row>
    <row r="26" ht="34.5" customHeight="1" s="54">
      <c r="A26" s="67" t="n"/>
      <c r="B26" s="57" t="n"/>
      <c r="C26" s="57" t="n"/>
      <c r="D26" s="58" t="n"/>
      <c r="E26" s="68" t="n"/>
      <c r="F26" s="57" t="n"/>
      <c r="G26" s="57" t="n"/>
      <c r="H26" s="57" t="n"/>
      <c r="I26" s="57" t="n"/>
      <c r="J26" s="57" t="n"/>
      <c r="K26" s="57" t="n"/>
      <c r="L26" s="58" t="n"/>
      <c r="M26" s="68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8" t="n"/>
      <c r="W26" s="69" t="n"/>
      <c r="X26" s="57" t="n"/>
      <c r="Y26" s="57" t="n"/>
      <c r="Z26" s="57" t="n"/>
      <c r="AA26" s="57" t="n"/>
      <c r="AB26" s="57" t="n"/>
      <c r="AC26" s="58" t="n"/>
      <c r="AD26" s="70" t="n"/>
      <c r="AE26" s="62" t="n"/>
      <c r="AF26" s="62" t="n"/>
      <c r="AG26" s="62" t="n"/>
      <c r="AH26" s="62" t="n"/>
      <c r="AI26" s="62" t="n"/>
      <c r="AJ26" s="62" t="n"/>
      <c r="AK26" s="63" t="n"/>
      <c r="AL26" s="4" t="n"/>
      <c r="AM26" s="4" t="n">
        <v>22</v>
      </c>
      <c r="AN26" s="4" t="n"/>
      <c r="AO26" s="4" t="n"/>
      <c r="AP26" s="4" t="n"/>
      <c r="AQ26" s="4" t="n"/>
    </row>
    <row r="27" ht="30" customHeight="1" s="54">
      <c r="A27" s="71" t="inlineStr">
        <is>
          <t>合計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8" t="n"/>
      <c r="W27" s="53" t="n">
        <v>7015</v>
      </c>
      <c r="X27" s="57" t="n"/>
      <c r="Y27" s="57" t="n"/>
      <c r="Z27" s="57" t="n"/>
      <c r="AA27" s="57" t="n"/>
      <c r="AB27" s="57" t="n"/>
      <c r="AC27" s="57" t="n"/>
      <c r="AD27" s="34" t="n"/>
      <c r="AE27" s="62" t="n"/>
      <c r="AF27" s="62" t="n"/>
      <c r="AG27" s="62" t="n"/>
      <c r="AH27" s="62" t="n"/>
      <c r="AI27" s="62" t="n"/>
      <c r="AJ27" s="62" t="n"/>
      <c r="AK27" s="62" t="n"/>
      <c r="AL27" s="4" t="n"/>
      <c r="AM27" s="4" t="n">
        <v>28</v>
      </c>
      <c r="AN27" s="4" t="n"/>
      <c r="AO27" s="4" t="n"/>
      <c r="AP27" s="4" t="n"/>
      <c r="AQ27" s="4" t="n"/>
    </row>
    <row r="28" ht="12.75" customHeight="1" s="54">
      <c r="A28" s="35" t="n"/>
      <c r="B28" s="35" t="n"/>
      <c r="C28" s="35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7" t="n"/>
      <c r="X28" s="37" t="n"/>
      <c r="Y28" s="37" t="n"/>
      <c r="Z28" s="37" t="n"/>
      <c r="AA28" s="37" t="n"/>
      <c r="AB28" s="37" t="n"/>
      <c r="AC28" s="37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4" t="n"/>
      <c r="AM28" s="4" t="n"/>
      <c r="AN28" s="4" t="n"/>
      <c r="AO28" s="4" t="n"/>
      <c r="AP28" s="4" t="n"/>
      <c r="AQ28" s="4" t="n"/>
    </row>
    <row r="29" ht="18" customHeight="1" s="54">
      <c r="A29" s="39" t="inlineStr">
        <is>
          <t>《備考》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1" t="n"/>
      <c r="AL29" s="4" t="n"/>
      <c r="AM29" s="4" t="n">
        <v>30</v>
      </c>
      <c r="AN29" s="4" t="n"/>
      <c r="AO29" s="4" t="n"/>
      <c r="AP29" s="4" t="n"/>
      <c r="AQ29" s="4" t="n"/>
    </row>
    <row r="30" ht="17.25" customHeight="1" s="54">
      <c r="A30" s="72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4" t="n"/>
      <c r="AL30" s="4" t="n"/>
      <c r="AM30" s="4" t="n">
        <v>31</v>
      </c>
      <c r="AN30" s="4" t="n"/>
      <c r="AO30" s="4" t="n"/>
      <c r="AP30" s="4" t="n"/>
      <c r="AQ30" s="4" t="n"/>
    </row>
    <row r="31" ht="18" customHeight="1" s="54">
      <c r="A31" s="75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6" t="n"/>
      <c r="AH31" s="76" t="n"/>
      <c r="AI31" s="76" t="n"/>
      <c r="AJ31" s="76" t="n"/>
      <c r="AK31" s="77" t="n"/>
      <c r="AL31" s="4" t="n"/>
      <c r="AM31" s="4" t="n"/>
      <c r="AN31" s="4" t="n"/>
      <c r="AO31" s="4" t="n"/>
      <c r="AP31" s="4" t="n"/>
      <c r="AQ31" s="4" t="n"/>
    </row>
    <row r="32" ht="18" customHeight="1" s="54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 ht="18" customHeight="1" s="54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</row>
    <row r="34" ht="18" customHeight="1" s="5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 ht="18" customHeight="1" s="54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</row>
    <row r="36" ht="18" customHeight="1" s="54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 ht="18" customHeight="1" s="54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</row>
    <row r="38" ht="18" customHeight="1" s="54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 ht="18" customHeight="1" s="54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</row>
    <row r="40" ht="18" customHeight="1" s="54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 ht="18" customHeight="1" s="54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</row>
    <row r="42" ht="18" customHeight="1" s="54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 ht="18" customHeight="1" s="54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</row>
    <row r="44" ht="18" customHeight="1" s="5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 ht="18" customHeight="1" s="54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</row>
    <row r="46" ht="18" customHeight="1" s="54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 ht="18" customHeight="1" s="54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</row>
    <row r="48" ht="18" customHeight="1" s="54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 ht="18" customHeight="1" s="54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</row>
    <row r="50" ht="18" customHeight="1" s="54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 ht="18" customHeight="1" s="54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</row>
    <row r="52" ht="18" customHeight="1" s="54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 ht="18" customHeight="1" s="54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</row>
    <row r="54" ht="18" customHeight="1" s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 ht="18" customHeight="1" s="54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</row>
    <row r="56" ht="18" customHeight="1" s="54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8" customHeight="1" s="54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</row>
    <row r="58" ht="18" customHeight="1" s="54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8" customHeight="1" s="54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8" customHeight="1" s="54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8" customHeight="1" s="54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</row>
    <row r="62" ht="18" customHeight="1" s="54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8" customHeight="1" s="54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</row>
    <row r="64" ht="18" customHeight="1" s="5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8" customHeight="1" s="54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</row>
    <row r="66" ht="18" customHeight="1" s="54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8" customHeight="1" s="54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</row>
    <row r="68" ht="18" customHeight="1" s="54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8" customHeight="1" s="54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</row>
    <row r="70" ht="18" customHeight="1" s="54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8" customHeight="1" s="54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</row>
    <row r="72" ht="18" customHeight="1" s="54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8" customHeight="1" s="54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</row>
    <row r="74" ht="18" customHeight="1" s="5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8" customHeight="1" s="54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</row>
    <row r="76" ht="18" customHeight="1" s="54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8" customHeight="1" s="54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</row>
    <row r="78" ht="18" customHeight="1" s="54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8" customHeight="1" s="54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</row>
    <row r="80" ht="18" customHeight="1" s="54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8" customHeight="1" s="54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</row>
    <row r="82" ht="18" customHeight="1" s="54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8" customHeight="1" s="54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</row>
    <row r="84" ht="18" customHeight="1" s="5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 ht="18" customHeight="1" s="54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</row>
    <row r="86" ht="18" customHeight="1" s="54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 ht="18" customHeight="1" s="54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</row>
    <row r="88" ht="18" customHeight="1" s="54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 ht="18" customHeight="1" s="54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</row>
    <row r="90" ht="18" customHeight="1" s="54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 ht="18" customHeight="1" s="54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</row>
    <row r="92" ht="18" customHeight="1" s="54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 ht="18" customHeight="1" s="54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</row>
    <row r="94" ht="18" customHeight="1" s="5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 ht="18" customHeight="1" s="54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</row>
    <row r="96" ht="18" customHeight="1" s="54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 ht="18" customHeight="1" s="54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</row>
    <row r="98" ht="18" customHeight="1" s="54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 ht="18" customHeight="1" s="54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</row>
    <row r="100" ht="18" customHeight="1" s="54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 ht="18" customHeight="1" s="54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</row>
    <row r="102" ht="18" customHeight="1" s="54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 ht="18" customHeight="1" s="54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</row>
    <row r="104" ht="18" customHeight="1" s="5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 ht="18" customHeight="1" s="54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</row>
    <row r="106" ht="18" customHeight="1" s="54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 ht="18" customHeight="1" s="54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</row>
    <row r="108" ht="18" customHeight="1" s="54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 ht="18" customHeight="1" s="54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</row>
    <row r="110" ht="18" customHeight="1" s="54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 ht="18" customHeight="1" s="54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</row>
    <row r="112" ht="18" customHeight="1" s="54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 ht="18" customHeight="1" s="54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</row>
    <row r="114" ht="18" customHeight="1" s="5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 ht="18" customHeight="1" s="54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</row>
    <row r="116" ht="18" customHeight="1" s="54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 ht="18" customHeight="1" s="54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</row>
    <row r="118" ht="18" customHeight="1" s="54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 ht="18" customHeight="1" s="54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</row>
    <row r="120" ht="18" customHeight="1" s="54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 ht="18" customHeight="1" s="54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</row>
    <row r="122" ht="18" customHeight="1" s="54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 ht="18" customHeight="1" s="54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</row>
    <row r="124" ht="18" customHeight="1" s="5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 ht="18" customHeight="1" s="54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</row>
    <row r="126" ht="18" customHeight="1" s="54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 ht="18" customHeight="1" s="54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</row>
    <row r="128" ht="18" customHeight="1" s="54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 ht="18" customHeight="1" s="54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</row>
    <row r="130" ht="18" customHeight="1" s="54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 ht="18" customHeight="1" s="54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</row>
    <row r="132" ht="18" customHeight="1" s="54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 ht="18" customHeight="1" s="54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</row>
    <row r="134" ht="18" customHeight="1" s="5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 ht="18" customHeight="1" s="54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</row>
    <row r="136" ht="18" customHeight="1" s="54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 ht="18" customHeight="1" s="54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</row>
    <row r="138" ht="18" customHeight="1" s="54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 ht="18" customHeight="1" s="54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</row>
    <row r="140" ht="18" customHeight="1" s="54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 ht="18" customHeight="1" s="54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</row>
    <row r="142" ht="18" customHeight="1" s="54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 ht="18" customHeight="1" s="54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</row>
    <row r="144" ht="18" customHeight="1" s="5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 ht="18" customHeight="1" s="54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</row>
    <row r="146" ht="18" customHeight="1" s="54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 ht="18" customHeight="1" s="54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</row>
    <row r="148" ht="18" customHeight="1" s="54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 ht="18" customHeight="1" s="54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</row>
    <row r="150" ht="18" customHeight="1" s="54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 ht="18" customHeight="1" s="54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</row>
    <row r="152" ht="18" customHeight="1" s="54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 ht="18" customHeight="1" s="54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</row>
    <row r="154" ht="18" customHeight="1" s="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 ht="18" customHeight="1" s="54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</row>
    <row r="156" ht="18" customHeight="1" s="54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 ht="18" customHeight="1" s="54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</row>
    <row r="158" ht="18" customHeight="1" s="54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 ht="18" customHeight="1" s="54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</row>
    <row r="160" ht="18" customHeight="1" s="54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 ht="18" customHeight="1" s="54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</row>
    <row r="162" ht="18" customHeight="1" s="54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 ht="18" customHeight="1" s="54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</row>
    <row r="164" ht="18" customHeight="1" s="5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 ht="18" customHeight="1" s="54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</row>
    <row r="166" ht="18" customHeight="1" s="54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 ht="18" customHeight="1" s="54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</row>
    <row r="168" ht="18" customHeight="1" s="54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 ht="18" customHeight="1" s="54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</row>
    <row r="170" ht="18" customHeight="1" s="54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 ht="18" customHeight="1" s="54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</row>
    <row r="172" ht="18" customHeight="1" s="54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 ht="18" customHeight="1" s="54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</row>
    <row r="174" ht="18" customHeight="1" s="5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 ht="18" customHeight="1" s="54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</row>
    <row r="176" ht="18" customHeight="1" s="54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 ht="18" customHeight="1" s="54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</row>
    <row r="178" ht="18" customHeight="1" s="54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 ht="18" customHeight="1" s="54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</row>
    <row r="180" ht="18" customHeight="1" s="54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 ht="18" customHeight="1" s="54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</row>
    <row r="182" ht="18" customHeight="1" s="54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 ht="18" customHeight="1" s="54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</row>
    <row r="184" ht="18" customHeight="1" s="5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 ht="18" customHeight="1" s="54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</row>
    <row r="186" ht="18" customHeight="1" s="54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 ht="18" customHeight="1" s="54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</row>
    <row r="188" ht="18" customHeight="1" s="54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 ht="18" customHeight="1" s="54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</row>
    <row r="190" ht="18" customHeight="1" s="54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 ht="18" customHeight="1" s="54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</row>
    <row r="192" ht="18" customHeight="1" s="54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 ht="18" customHeight="1" s="54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</row>
    <row r="194" ht="18" customHeight="1" s="5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 ht="18" customHeight="1" s="54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</row>
    <row r="196" ht="18" customHeight="1" s="54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 ht="18" customHeight="1" s="54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</row>
    <row r="198" ht="18" customHeight="1" s="54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 ht="18" customHeight="1" s="54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</row>
    <row r="200" ht="18" customHeight="1" s="54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 ht="18" customHeight="1" s="54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</row>
    <row r="202" ht="18" customHeight="1" s="54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 ht="18" customHeight="1" s="54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</row>
    <row r="204" ht="18" customHeight="1" s="5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 ht="18" customHeight="1" s="54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</row>
    <row r="206" ht="18" customHeight="1" s="54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 ht="18" customHeight="1" s="54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</row>
    <row r="208" ht="18" customHeight="1" s="54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 ht="18" customHeight="1" s="54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</row>
    <row r="210" ht="18" customHeight="1" s="54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 ht="18" customHeight="1" s="54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</row>
    <row r="212" ht="18" customHeight="1" s="54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 ht="18" customHeight="1" s="54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</row>
    <row r="214" ht="18" customHeight="1" s="5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 ht="18" customHeight="1" s="54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</row>
    <row r="216" ht="18" customHeight="1" s="54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 ht="18" customHeight="1" s="54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</row>
    <row r="218" ht="18" customHeight="1" s="54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 ht="18" customHeight="1" s="54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</row>
    <row r="220" ht="18" customHeight="1" s="54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 ht="18" customHeight="1" s="54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</row>
    <row r="222" ht="18" customHeight="1" s="54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 ht="18" customHeight="1" s="54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</row>
    <row r="224" ht="18" customHeight="1" s="5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 ht="18" customHeight="1" s="54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</row>
    <row r="226" ht="18" customHeight="1" s="54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 ht="18" customHeight="1" s="54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</row>
    <row r="228" ht="18" customHeight="1" s="54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 ht="18" customHeight="1" s="54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</row>
    <row r="230" ht="18" customHeight="1" s="54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 ht="15.75" customHeight="1" s="54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  <c r="AI231" s="48" t="n"/>
      <c r="AJ231" s="48" t="n"/>
      <c r="AK231" s="48" t="n"/>
      <c r="AL231" s="48" t="n"/>
      <c r="AM231" s="48" t="n"/>
      <c r="AN231" s="48" t="n"/>
      <c r="AO231" s="48" t="n"/>
      <c r="AP231" s="48" t="n"/>
      <c r="AQ231" s="48" t="n"/>
    </row>
    <row r="232" ht="15.75" customHeight="1" s="54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  <c r="AI232" s="48" t="n"/>
      <c r="AJ232" s="48" t="n"/>
      <c r="AK232" s="48" t="n"/>
      <c r="AL232" s="48" t="n"/>
      <c r="AM232" s="48" t="n"/>
      <c r="AN232" s="48" t="n"/>
      <c r="AO232" s="48" t="n"/>
      <c r="AP232" s="48" t="n"/>
      <c r="AQ232" s="48" t="n"/>
    </row>
    <row r="233" ht="15.75" customHeight="1" s="54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  <c r="AI233" s="48" t="n"/>
      <c r="AJ233" s="48" t="n"/>
      <c r="AK233" s="48" t="n"/>
      <c r="AL233" s="48" t="n"/>
      <c r="AM233" s="48" t="n"/>
      <c r="AN233" s="48" t="n"/>
      <c r="AO233" s="48" t="n"/>
      <c r="AP233" s="48" t="n"/>
      <c r="AQ233" s="48" t="n"/>
    </row>
    <row r="234" ht="15.75" customHeight="1" s="54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  <c r="AI234" s="48" t="n"/>
      <c r="AJ234" s="48" t="n"/>
      <c r="AK234" s="48" t="n"/>
      <c r="AL234" s="48" t="n"/>
      <c r="AM234" s="48" t="n"/>
      <c r="AN234" s="48" t="n"/>
      <c r="AO234" s="48" t="n"/>
      <c r="AP234" s="48" t="n"/>
      <c r="AQ234" s="48" t="n"/>
    </row>
    <row r="235" ht="15.75" customHeight="1" s="54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  <c r="AI235" s="48" t="n"/>
      <c r="AJ235" s="48" t="n"/>
      <c r="AK235" s="48" t="n"/>
      <c r="AL235" s="48" t="n"/>
      <c r="AM235" s="48" t="n"/>
      <c r="AN235" s="48" t="n"/>
      <c r="AO235" s="48" t="n"/>
      <c r="AP235" s="48" t="n"/>
      <c r="AQ235" s="48" t="n"/>
    </row>
    <row r="236" ht="15.75" customHeight="1" s="54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  <c r="AI236" s="48" t="n"/>
      <c r="AJ236" s="48" t="n"/>
      <c r="AK236" s="48" t="n"/>
      <c r="AL236" s="48" t="n"/>
      <c r="AM236" s="48" t="n"/>
      <c r="AN236" s="48" t="n"/>
      <c r="AO236" s="48" t="n"/>
      <c r="AP236" s="48" t="n"/>
      <c r="AQ236" s="48" t="n"/>
    </row>
    <row r="237" ht="15.75" customHeight="1" s="54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  <c r="AI237" s="48" t="n"/>
      <c r="AJ237" s="48" t="n"/>
      <c r="AK237" s="48" t="n"/>
      <c r="AL237" s="48" t="n"/>
      <c r="AM237" s="48" t="n"/>
      <c r="AN237" s="48" t="n"/>
      <c r="AO237" s="48" t="n"/>
      <c r="AP237" s="48" t="n"/>
      <c r="AQ237" s="48" t="n"/>
    </row>
    <row r="238" ht="15.75" customHeight="1" s="54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  <c r="AI238" s="48" t="n"/>
      <c r="AJ238" s="48" t="n"/>
      <c r="AK238" s="48" t="n"/>
      <c r="AL238" s="48" t="n"/>
      <c r="AM238" s="48" t="n"/>
      <c r="AN238" s="48" t="n"/>
      <c r="AO238" s="48" t="n"/>
      <c r="AP238" s="48" t="n"/>
      <c r="AQ238" s="48" t="n"/>
    </row>
    <row r="239" ht="15.75" customHeight="1" s="54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  <c r="AI239" s="48" t="n"/>
      <c r="AJ239" s="48" t="n"/>
      <c r="AK239" s="48" t="n"/>
      <c r="AL239" s="48" t="n"/>
      <c r="AM239" s="48" t="n"/>
      <c r="AN239" s="48" t="n"/>
      <c r="AO239" s="48" t="n"/>
      <c r="AP239" s="48" t="n"/>
      <c r="AQ239" s="48" t="n"/>
    </row>
    <row r="240" ht="15.75" customHeight="1" s="54">
      <c r="A240" s="48" t="n"/>
      <c r="B240" s="48" t="n"/>
      <c r="C240" s="48" t="n"/>
      <c r="D240" s="48" t="n"/>
      <c r="E240" s="48" t="n"/>
      <c r="F240" s="48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  <c r="AI240" s="48" t="n"/>
      <c r="AJ240" s="48" t="n"/>
      <c r="AK240" s="48" t="n"/>
      <c r="AL240" s="48" t="n"/>
      <c r="AM240" s="48" t="n"/>
      <c r="AN240" s="48" t="n"/>
      <c r="AO240" s="48" t="n"/>
      <c r="AP240" s="48" t="n"/>
      <c r="AQ240" s="48" t="n"/>
    </row>
    <row r="241" ht="15.75" customHeight="1" s="54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  <c r="AI241" s="48" t="n"/>
      <c r="AJ241" s="48" t="n"/>
      <c r="AK241" s="48" t="n"/>
      <c r="AL241" s="48" t="n"/>
      <c r="AM241" s="48" t="n"/>
      <c r="AN241" s="48" t="n"/>
      <c r="AO241" s="48" t="n"/>
      <c r="AP241" s="48" t="n"/>
      <c r="AQ241" s="48" t="n"/>
    </row>
    <row r="242" ht="15.75" customHeight="1" s="54">
      <c r="A242" s="48" t="n"/>
      <c r="B242" s="48" t="n"/>
      <c r="C242" s="48" t="n"/>
      <c r="D242" s="48" t="n"/>
      <c r="E242" s="48" t="n"/>
      <c r="F242" s="48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  <c r="AI242" s="48" t="n"/>
      <c r="AJ242" s="48" t="n"/>
      <c r="AK242" s="48" t="n"/>
      <c r="AL242" s="48" t="n"/>
      <c r="AM242" s="48" t="n"/>
      <c r="AN242" s="48" t="n"/>
      <c r="AO242" s="48" t="n"/>
      <c r="AP242" s="48" t="n"/>
      <c r="AQ242" s="48" t="n"/>
    </row>
    <row r="243" ht="15.75" customHeight="1" s="54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  <c r="AI243" s="48" t="n"/>
      <c r="AJ243" s="48" t="n"/>
      <c r="AK243" s="48" t="n"/>
      <c r="AL243" s="48" t="n"/>
      <c r="AM243" s="48" t="n"/>
      <c r="AN243" s="48" t="n"/>
      <c r="AO243" s="48" t="n"/>
      <c r="AP243" s="48" t="n"/>
      <c r="AQ243" s="48" t="n"/>
    </row>
    <row r="244" ht="15.75" customHeight="1" s="54">
      <c r="A244" s="48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  <c r="AI244" s="48" t="n"/>
      <c r="AJ244" s="48" t="n"/>
      <c r="AK244" s="48" t="n"/>
      <c r="AL244" s="48" t="n"/>
      <c r="AM244" s="48" t="n"/>
      <c r="AN244" s="48" t="n"/>
      <c r="AO244" s="48" t="n"/>
      <c r="AP244" s="48" t="n"/>
      <c r="AQ244" s="48" t="n"/>
    </row>
    <row r="245" ht="15.75" customHeight="1" s="54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  <c r="AI245" s="48" t="n"/>
      <c r="AJ245" s="48" t="n"/>
      <c r="AK245" s="48" t="n"/>
      <c r="AL245" s="48" t="n"/>
      <c r="AM245" s="48" t="n"/>
      <c r="AN245" s="48" t="n"/>
      <c r="AO245" s="48" t="n"/>
      <c r="AP245" s="48" t="n"/>
      <c r="AQ245" s="48" t="n"/>
    </row>
    <row r="246" ht="15.75" customHeight="1" s="54">
      <c r="A246" s="48" t="n"/>
      <c r="B246" s="48" t="n"/>
      <c r="C246" s="48" t="n"/>
      <c r="D246" s="48" t="n"/>
      <c r="E246" s="48" t="n"/>
      <c r="F246" s="48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  <c r="AI246" s="48" t="n"/>
      <c r="AJ246" s="48" t="n"/>
      <c r="AK246" s="48" t="n"/>
      <c r="AL246" s="48" t="n"/>
      <c r="AM246" s="48" t="n"/>
      <c r="AN246" s="48" t="n"/>
      <c r="AO246" s="48" t="n"/>
      <c r="AP246" s="48" t="n"/>
      <c r="AQ246" s="48" t="n"/>
    </row>
    <row r="247" ht="15.75" customHeight="1" s="54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  <c r="AI247" s="48" t="n"/>
      <c r="AJ247" s="48" t="n"/>
      <c r="AK247" s="48" t="n"/>
      <c r="AL247" s="48" t="n"/>
      <c r="AM247" s="48" t="n"/>
      <c r="AN247" s="48" t="n"/>
      <c r="AO247" s="48" t="n"/>
      <c r="AP247" s="48" t="n"/>
      <c r="AQ247" s="48" t="n"/>
    </row>
    <row r="248" ht="15.75" customHeight="1" s="54">
      <c r="A248" s="48" t="n"/>
      <c r="B248" s="48" t="n"/>
      <c r="C248" s="48" t="n"/>
      <c r="D248" s="48" t="n"/>
      <c r="E248" s="48" t="n"/>
      <c r="F248" s="48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  <c r="AI248" s="48" t="n"/>
      <c r="AJ248" s="48" t="n"/>
      <c r="AK248" s="48" t="n"/>
      <c r="AL248" s="48" t="n"/>
      <c r="AM248" s="48" t="n"/>
      <c r="AN248" s="48" t="n"/>
      <c r="AO248" s="48" t="n"/>
      <c r="AP248" s="48" t="n"/>
      <c r="AQ248" s="48" t="n"/>
    </row>
    <row r="249" ht="15.75" customHeight="1" s="54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  <c r="AI249" s="48" t="n"/>
      <c r="AJ249" s="48" t="n"/>
      <c r="AK249" s="48" t="n"/>
      <c r="AL249" s="48" t="n"/>
      <c r="AM249" s="48" t="n"/>
      <c r="AN249" s="48" t="n"/>
      <c r="AO249" s="48" t="n"/>
      <c r="AP249" s="48" t="n"/>
      <c r="AQ249" s="48" t="n"/>
    </row>
    <row r="250" ht="15.75" customHeight="1" s="54">
      <c r="A250" s="48" t="n"/>
      <c r="B250" s="48" t="n"/>
      <c r="C250" s="48" t="n"/>
      <c r="D250" s="48" t="n"/>
      <c r="E250" s="48" t="n"/>
      <c r="F250" s="48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  <c r="AI250" s="48" t="n"/>
      <c r="AJ250" s="48" t="n"/>
      <c r="AK250" s="48" t="n"/>
      <c r="AL250" s="48" t="n"/>
      <c r="AM250" s="48" t="n"/>
      <c r="AN250" s="48" t="n"/>
      <c r="AO250" s="48" t="n"/>
      <c r="AP250" s="48" t="n"/>
      <c r="AQ250" s="48" t="n"/>
    </row>
    <row r="251" ht="15.75" customHeight="1" s="54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  <c r="AI251" s="48" t="n"/>
      <c r="AJ251" s="48" t="n"/>
      <c r="AK251" s="48" t="n"/>
      <c r="AL251" s="48" t="n"/>
      <c r="AM251" s="48" t="n"/>
      <c r="AN251" s="48" t="n"/>
      <c r="AO251" s="48" t="n"/>
      <c r="AP251" s="48" t="n"/>
      <c r="AQ251" s="48" t="n"/>
    </row>
    <row r="252" ht="15.75" customHeight="1" s="54">
      <c r="A252" s="48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  <c r="AI252" s="48" t="n"/>
      <c r="AJ252" s="48" t="n"/>
      <c r="AK252" s="48" t="n"/>
      <c r="AL252" s="48" t="n"/>
      <c r="AM252" s="48" t="n"/>
      <c r="AN252" s="48" t="n"/>
      <c r="AO252" s="48" t="n"/>
      <c r="AP252" s="48" t="n"/>
      <c r="AQ252" s="48" t="n"/>
    </row>
    <row r="253" ht="15.75" customHeight="1" s="54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  <c r="AI253" s="48" t="n"/>
      <c r="AJ253" s="48" t="n"/>
      <c r="AK253" s="48" t="n"/>
      <c r="AL253" s="48" t="n"/>
      <c r="AM253" s="48" t="n"/>
      <c r="AN253" s="48" t="n"/>
      <c r="AO253" s="48" t="n"/>
      <c r="AP253" s="48" t="n"/>
      <c r="AQ253" s="48" t="n"/>
    </row>
    <row r="254" ht="15.75" customHeight="1" s="54">
      <c r="A254" s="48" t="n"/>
      <c r="B254" s="48" t="n"/>
      <c r="C254" s="48" t="n"/>
      <c r="D254" s="48" t="n"/>
      <c r="E254" s="48" t="n"/>
      <c r="F254" s="48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  <c r="AI254" s="48" t="n"/>
      <c r="AJ254" s="48" t="n"/>
      <c r="AK254" s="48" t="n"/>
      <c r="AL254" s="48" t="n"/>
      <c r="AM254" s="48" t="n"/>
      <c r="AN254" s="48" t="n"/>
      <c r="AO254" s="48" t="n"/>
      <c r="AP254" s="48" t="n"/>
      <c r="AQ254" s="48" t="n"/>
    </row>
    <row r="255" ht="15.75" customHeight="1" s="54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  <c r="AI255" s="48" t="n"/>
      <c r="AJ255" s="48" t="n"/>
      <c r="AK255" s="48" t="n"/>
      <c r="AL255" s="48" t="n"/>
      <c r="AM255" s="48" t="n"/>
      <c r="AN255" s="48" t="n"/>
      <c r="AO255" s="48" t="n"/>
      <c r="AP255" s="48" t="n"/>
      <c r="AQ255" s="48" t="n"/>
    </row>
    <row r="256" ht="15.75" customHeight="1" s="54">
      <c r="A256" s="48" t="n"/>
      <c r="B256" s="48" t="n"/>
      <c r="C256" s="48" t="n"/>
      <c r="D256" s="48" t="n"/>
      <c r="E256" s="48" t="n"/>
      <c r="F256" s="48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  <c r="AI256" s="48" t="n"/>
      <c r="AJ256" s="48" t="n"/>
      <c r="AK256" s="48" t="n"/>
      <c r="AL256" s="48" t="n"/>
      <c r="AM256" s="48" t="n"/>
      <c r="AN256" s="48" t="n"/>
      <c r="AO256" s="48" t="n"/>
      <c r="AP256" s="48" t="n"/>
      <c r="AQ256" s="48" t="n"/>
    </row>
    <row r="257" ht="15.75" customHeight="1" s="54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  <c r="AI257" s="48" t="n"/>
      <c r="AJ257" s="48" t="n"/>
      <c r="AK257" s="48" t="n"/>
      <c r="AL257" s="48" t="n"/>
      <c r="AM257" s="48" t="n"/>
      <c r="AN257" s="48" t="n"/>
      <c r="AO257" s="48" t="n"/>
      <c r="AP257" s="48" t="n"/>
      <c r="AQ257" s="48" t="n"/>
    </row>
    <row r="258" ht="15.75" customHeight="1" s="54">
      <c r="A258" s="48" t="n"/>
      <c r="B258" s="48" t="n"/>
      <c r="C258" s="48" t="n"/>
      <c r="D258" s="48" t="n"/>
      <c r="E258" s="48" t="n"/>
      <c r="F258" s="48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  <c r="AI258" s="48" t="n"/>
      <c r="AJ258" s="48" t="n"/>
      <c r="AK258" s="48" t="n"/>
      <c r="AL258" s="48" t="n"/>
      <c r="AM258" s="48" t="n"/>
      <c r="AN258" s="48" t="n"/>
      <c r="AO258" s="48" t="n"/>
      <c r="AP258" s="48" t="n"/>
      <c r="AQ258" s="48" t="n"/>
    </row>
    <row r="259" ht="15.75" customHeight="1" s="54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  <c r="AI259" s="48" t="n"/>
      <c r="AJ259" s="48" t="n"/>
      <c r="AK259" s="48" t="n"/>
      <c r="AL259" s="48" t="n"/>
      <c r="AM259" s="48" t="n"/>
      <c r="AN259" s="48" t="n"/>
      <c r="AO259" s="48" t="n"/>
      <c r="AP259" s="48" t="n"/>
      <c r="AQ259" s="48" t="n"/>
    </row>
    <row r="260" ht="15.75" customHeight="1" s="54">
      <c r="A260" s="48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  <c r="AI260" s="48" t="n"/>
      <c r="AJ260" s="48" t="n"/>
      <c r="AK260" s="48" t="n"/>
      <c r="AL260" s="48" t="n"/>
      <c r="AM260" s="48" t="n"/>
      <c r="AN260" s="48" t="n"/>
      <c r="AO260" s="48" t="n"/>
      <c r="AP260" s="48" t="n"/>
      <c r="AQ260" s="48" t="n"/>
    </row>
    <row r="261" ht="15.75" customHeight="1" s="54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  <c r="AI261" s="48" t="n"/>
      <c r="AJ261" s="48" t="n"/>
      <c r="AK261" s="48" t="n"/>
      <c r="AL261" s="48" t="n"/>
      <c r="AM261" s="48" t="n"/>
      <c r="AN261" s="48" t="n"/>
      <c r="AO261" s="48" t="n"/>
      <c r="AP261" s="48" t="n"/>
      <c r="AQ261" s="48" t="n"/>
    </row>
    <row r="262" ht="15.75" customHeight="1" s="54">
      <c r="A262" s="48" t="n"/>
      <c r="B262" s="48" t="n"/>
      <c r="C262" s="48" t="n"/>
      <c r="D262" s="48" t="n"/>
      <c r="E262" s="48" t="n"/>
      <c r="F262" s="48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  <c r="AI262" s="48" t="n"/>
      <c r="AJ262" s="48" t="n"/>
      <c r="AK262" s="48" t="n"/>
      <c r="AL262" s="48" t="n"/>
      <c r="AM262" s="48" t="n"/>
      <c r="AN262" s="48" t="n"/>
      <c r="AO262" s="48" t="n"/>
      <c r="AP262" s="48" t="n"/>
      <c r="AQ262" s="48" t="n"/>
    </row>
    <row r="263" ht="15.75" customHeight="1" s="54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  <c r="AI263" s="48" t="n"/>
      <c r="AJ263" s="48" t="n"/>
      <c r="AK263" s="48" t="n"/>
      <c r="AL263" s="48" t="n"/>
      <c r="AM263" s="48" t="n"/>
      <c r="AN263" s="48" t="n"/>
      <c r="AO263" s="48" t="n"/>
      <c r="AP263" s="48" t="n"/>
      <c r="AQ263" s="48" t="n"/>
    </row>
    <row r="264" ht="15.75" customHeight="1" s="54">
      <c r="A264" s="48" t="n"/>
      <c r="B264" s="48" t="n"/>
      <c r="C264" s="48" t="n"/>
      <c r="D264" s="48" t="n"/>
      <c r="E264" s="48" t="n"/>
      <c r="F264" s="48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  <c r="AI264" s="48" t="n"/>
      <c r="AJ264" s="48" t="n"/>
      <c r="AK264" s="48" t="n"/>
      <c r="AL264" s="48" t="n"/>
      <c r="AM264" s="48" t="n"/>
      <c r="AN264" s="48" t="n"/>
      <c r="AO264" s="48" t="n"/>
      <c r="AP264" s="48" t="n"/>
      <c r="AQ264" s="48" t="n"/>
    </row>
    <row r="265" ht="15.75" customHeight="1" s="54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  <c r="AI265" s="48" t="n"/>
      <c r="AJ265" s="48" t="n"/>
      <c r="AK265" s="48" t="n"/>
      <c r="AL265" s="48" t="n"/>
      <c r="AM265" s="48" t="n"/>
      <c r="AN265" s="48" t="n"/>
      <c r="AO265" s="48" t="n"/>
      <c r="AP265" s="48" t="n"/>
      <c r="AQ265" s="48" t="n"/>
    </row>
    <row r="266" ht="15.75" customHeight="1" s="54">
      <c r="A266" s="48" t="n"/>
      <c r="B266" s="48" t="n"/>
      <c r="C266" s="48" t="n"/>
      <c r="D266" s="48" t="n"/>
      <c r="E266" s="48" t="n"/>
      <c r="F266" s="48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  <c r="AI266" s="48" t="n"/>
      <c r="AJ266" s="48" t="n"/>
      <c r="AK266" s="48" t="n"/>
      <c r="AL266" s="48" t="n"/>
      <c r="AM266" s="48" t="n"/>
      <c r="AN266" s="48" t="n"/>
      <c r="AO266" s="48" t="n"/>
      <c r="AP266" s="48" t="n"/>
      <c r="AQ266" s="48" t="n"/>
    </row>
    <row r="267" ht="15.75" customHeight="1" s="54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  <c r="AI267" s="48" t="n"/>
      <c r="AJ267" s="48" t="n"/>
      <c r="AK267" s="48" t="n"/>
      <c r="AL267" s="48" t="n"/>
      <c r="AM267" s="48" t="n"/>
      <c r="AN267" s="48" t="n"/>
      <c r="AO267" s="48" t="n"/>
      <c r="AP267" s="48" t="n"/>
      <c r="AQ267" s="48" t="n"/>
    </row>
    <row r="268" ht="15.75" customHeight="1" s="54">
      <c r="A268" s="48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  <c r="AI268" s="48" t="n"/>
      <c r="AJ268" s="48" t="n"/>
      <c r="AK268" s="48" t="n"/>
      <c r="AL268" s="48" t="n"/>
      <c r="AM268" s="48" t="n"/>
      <c r="AN268" s="48" t="n"/>
      <c r="AO268" s="48" t="n"/>
      <c r="AP268" s="48" t="n"/>
      <c r="AQ268" s="48" t="n"/>
    </row>
    <row r="269" ht="15.75" customHeight="1" s="54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  <c r="AI269" s="48" t="n"/>
      <c r="AJ269" s="48" t="n"/>
      <c r="AK269" s="48" t="n"/>
      <c r="AL269" s="48" t="n"/>
      <c r="AM269" s="48" t="n"/>
      <c r="AN269" s="48" t="n"/>
      <c r="AO269" s="48" t="n"/>
      <c r="AP269" s="48" t="n"/>
      <c r="AQ269" s="48" t="n"/>
    </row>
    <row r="270" ht="15.75" customHeight="1" s="54">
      <c r="A270" s="48" t="n"/>
      <c r="B270" s="48" t="n"/>
      <c r="C270" s="48" t="n"/>
      <c r="D270" s="48" t="n"/>
      <c r="E270" s="48" t="n"/>
      <c r="F270" s="48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  <c r="AI270" s="48" t="n"/>
      <c r="AJ270" s="48" t="n"/>
      <c r="AK270" s="48" t="n"/>
      <c r="AL270" s="48" t="n"/>
      <c r="AM270" s="48" t="n"/>
      <c r="AN270" s="48" t="n"/>
      <c r="AO270" s="48" t="n"/>
      <c r="AP270" s="48" t="n"/>
      <c r="AQ270" s="48" t="n"/>
    </row>
    <row r="271" ht="15.75" customHeight="1" s="54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  <c r="AI271" s="48" t="n"/>
      <c r="AJ271" s="48" t="n"/>
      <c r="AK271" s="48" t="n"/>
      <c r="AL271" s="48" t="n"/>
      <c r="AM271" s="48" t="n"/>
      <c r="AN271" s="48" t="n"/>
      <c r="AO271" s="48" t="n"/>
      <c r="AP271" s="48" t="n"/>
      <c r="AQ271" s="48" t="n"/>
    </row>
    <row r="272" ht="15.75" customHeight="1" s="54">
      <c r="A272" s="48" t="n"/>
      <c r="B272" s="48" t="n"/>
      <c r="C272" s="48" t="n"/>
      <c r="D272" s="48" t="n"/>
      <c r="E272" s="48" t="n"/>
      <c r="F272" s="48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  <c r="AI272" s="48" t="n"/>
      <c r="AJ272" s="48" t="n"/>
      <c r="AK272" s="48" t="n"/>
      <c r="AL272" s="48" t="n"/>
      <c r="AM272" s="48" t="n"/>
      <c r="AN272" s="48" t="n"/>
      <c r="AO272" s="48" t="n"/>
      <c r="AP272" s="48" t="n"/>
      <c r="AQ272" s="48" t="n"/>
    </row>
    <row r="273" ht="15.75" customHeight="1" s="54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  <c r="AI273" s="48" t="n"/>
      <c r="AJ273" s="48" t="n"/>
      <c r="AK273" s="48" t="n"/>
      <c r="AL273" s="48" t="n"/>
      <c r="AM273" s="48" t="n"/>
      <c r="AN273" s="48" t="n"/>
      <c r="AO273" s="48" t="n"/>
      <c r="AP273" s="48" t="n"/>
      <c r="AQ273" s="48" t="n"/>
    </row>
    <row r="274" ht="15.75" customHeight="1" s="54">
      <c r="A274" s="48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  <c r="AI274" s="48" t="n"/>
      <c r="AJ274" s="48" t="n"/>
      <c r="AK274" s="48" t="n"/>
      <c r="AL274" s="48" t="n"/>
      <c r="AM274" s="48" t="n"/>
      <c r="AN274" s="48" t="n"/>
      <c r="AO274" s="48" t="n"/>
      <c r="AP274" s="48" t="n"/>
      <c r="AQ274" s="48" t="n"/>
    </row>
    <row r="275" ht="15.75" customHeight="1" s="54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  <c r="AI275" s="48" t="n"/>
      <c r="AJ275" s="48" t="n"/>
      <c r="AK275" s="48" t="n"/>
      <c r="AL275" s="48" t="n"/>
      <c r="AM275" s="48" t="n"/>
      <c r="AN275" s="48" t="n"/>
      <c r="AO275" s="48" t="n"/>
      <c r="AP275" s="48" t="n"/>
      <c r="AQ275" s="48" t="n"/>
    </row>
    <row r="276" ht="15.75" customHeight="1" s="54">
      <c r="A276" s="48" t="n"/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  <c r="AI276" s="48" t="n"/>
      <c r="AJ276" s="48" t="n"/>
      <c r="AK276" s="48" t="n"/>
      <c r="AL276" s="48" t="n"/>
      <c r="AM276" s="48" t="n"/>
      <c r="AN276" s="48" t="n"/>
      <c r="AO276" s="48" t="n"/>
      <c r="AP276" s="48" t="n"/>
      <c r="AQ276" s="48" t="n"/>
    </row>
    <row r="277" ht="15.75" customHeight="1" s="54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  <c r="AI277" s="48" t="n"/>
      <c r="AJ277" s="48" t="n"/>
      <c r="AK277" s="48" t="n"/>
      <c r="AL277" s="48" t="n"/>
      <c r="AM277" s="48" t="n"/>
      <c r="AN277" s="48" t="n"/>
      <c r="AO277" s="48" t="n"/>
      <c r="AP277" s="48" t="n"/>
      <c r="AQ277" s="48" t="n"/>
    </row>
    <row r="278" ht="15.75" customHeight="1" s="54">
      <c r="A278" s="48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  <c r="AI278" s="48" t="n"/>
      <c r="AJ278" s="48" t="n"/>
      <c r="AK278" s="48" t="n"/>
      <c r="AL278" s="48" t="n"/>
      <c r="AM278" s="48" t="n"/>
      <c r="AN278" s="48" t="n"/>
      <c r="AO278" s="48" t="n"/>
      <c r="AP278" s="48" t="n"/>
      <c r="AQ278" s="48" t="n"/>
    </row>
    <row r="279" ht="15.75" customHeight="1" s="54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  <c r="AI279" s="48" t="n"/>
      <c r="AJ279" s="48" t="n"/>
      <c r="AK279" s="48" t="n"/>
      <c r="AL279" s="48" t="n"/>
      <c r="AM279" s="48" t="n"/>
      <c r="AN279" s="48" t="n"/>
      <c r="AO279" s="48" t="n"/>
      <c r="AP279" s="48" t="n"/>
      <c r="AQ279" s="48" t="n"/>
    </row>
    <row r="280" ht="15.75" customHeight="1" s="54">
      <c r="A280" s="48" t="n"/>
      <c r="B280" s="48" t="n"/>
      <c r="C280" s="48" t="n"/>
      <c r="D280" s="48" t="n"/>
      <c r="E280" s="48" t="n"/>
      <c r="F280" s="48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  <c r="AI280" s="48" t="n"/>
      <c r="AJ280" s="48" t="n"/>
      <c r="AK280" s="48" t="n"/>
      <c r="AL280" s="48" t="n"/>
      <c r="AM280" s="48" t="n"/>
      <c r="AN280" s="48" t="n"/>
      <c r="AO280" s="48" t="n"/>
      <c r="AP280" s="48" t="n"/>
      <c r="AQ280" s="48" t="n"/>
    </row>
    <row r="281" ht="15.75" customHeight="1" s="54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  <c r="AI281" s="48" t="n"/>
      <c r="AJ281" s="48" t="n"/>
      <c r="AK281" s="48" t="n"/>
      <c r="AL281" s="48" t="n"/>
      <c r="AM281" s="48" t="n"/>
      <c r="AN281" s="48" t="n"/>
      <c r="AO281" s="48" t="n"/>
      <c r="AP281" s="48" t="n"/>
      <c r="AQ281" s="48" t="n"/>
    </row>
    <row r="282" ht="15.75" customHeight="1" s="54">
      <c r="A282" s="48" t="n"/>
      <c r="B282" s="48" t="n"/>
      <c r="C282" s="48" t="n"/>
      <c r="D282" s="48" t="n"/>
      <c r="E282" s="48" t="n"/>
      <c r="F282" s="48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  <c r="AI282" s="48" t="n"/>
      <c r="AJ282" s="48" t="n"/>
      <c r="AK282" s="48" t="n"/>
      <c r="AL282" s="48" t="n"/>
      <c r="AM282" s="48" t="n"/>
      <c r="AN282" s="48" t="n"/>
      <c r="AO282" s="48" t="n"/>
      <c r="AP282" s="48" t="n"/>
      <c r="AQ282" s="48" t="n"/>
    </row>
    <row r="283" ht="15.75" customHeight="1" s="54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  <c r="AI283" s="48" t="n"/>
      <c r="AJ283" s="48" t="n"/>
      <c r="AK283" s="48" t="n"/>
      <c r="AL283" s="48" t="n"/>
      <c r="AM283" s="48" t="n"/>
      <c r="AN283" s="48" t="n"/>
      <c r="AO283" s="48" t="n"/>
      <c r="AP283" s="48" t="n"/>
      <c r="AQ283" s="48" t="n"/>
    </row>
    <row r="284" ht="15.75" customHeight="1" s="54">
      <c r="A284" s="48" t="n"/>
      <c r="B284" s="48" t="n"/>
      <c r="C284" s="48" t="n"/>
      <c r="D284" s="48" t="n"/>
      <c r="E284" s="48" t="n"/>
      <c r="F284" s="48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  <c r="AI284" s="48" t="n"/>
      <c r="AJ284" s="48" t="n"/>
      <c r="AK284" s="48" t="n"/>
      <c r="AL284" s="48" t="n"/>
      <c r="AM284" s="48" t="n"/>
      <c r="AN284" s="48" t="n"/>
      <c r="AO284" s="48" t="n"/>
      <c r="AP284" s="48" t="n"/>
      <c r="AQ284" s="48" t="n"/>
    </row>
    <row r="285" ht="15.75" customHeight="1" s="54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  <c r="AI285" s="48" t="n"/>
      <c r="AJ285" s="48" t="n"/>
      <c r="AK285" s="48" t="n"/>
      <c r="AL285" s="48" t="n"/>
      <c r="AM285" s="48" t="n"/>
      <c r="AN285" s="48" t="n"/>
      <c r="AO285" s="48" t="n"/>
      <c r="AP285" s="48" t="n"/>
      <c r="AQ285" s="48" t="n"/>
    </row>
    <row r="286" ht="15.75" customHeight="1" s="54">
      <c r="A286" s="48" t="n"/>
      <c r="B286" s="48" t="n"/>
      <c r="C286" s="48" t="n"/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  <c r="AI286" s="48" t="n"/>
      <c r="AJ286" s="48" t="n"/>
      <c r="AK286" s="48" t="n"/>
      <c r="AL286" s="48" t="n"/>
      <c r="AM286" s="48" t="n"/>
      <c r="AN286" s="48" t="n"/>
      <c r="AO286" s="48" t="n"/>
      <c r="AP286" s="48" t="n"/>
      <c r="AQ286" s="48" t="n"/>
    </row>
    <row r="287" ht="15.75" customHeight="1" s="54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  <c r="AI287" s="48" t="n"/>
      <c r="AJ287" s="48" t="n"/>
      <c r="AK287" s="48" t="n"/>
      <c r="AL287" s="48" t="n"/>
      <c r="AM287" s="48" t="n"/>
      <c r="AN287" s="48" t="n"/>
      <c r="AO287" s="48" t="n"/>
      <c r="AP287" s="48" t="n"/>
      <c r="AQ287" s="48" t="n"/>
    </row>
    <row r="288" ht="15.75" customHeight="1" s="54">
      <c r="A288" s="48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  <c r="AI288" s="48" t="n"/>
      <c r="AJ288" s="48" t="n"/>
      <c r="AK288" s="48" t="n"/>
      <c r="AL288" s="48" t="n"/>
      <c r="AM288" s="48" t="n"/>
      <c r="AN288" s="48" t="n"/>
      <c r="AO288" s="48" t="n"/>
      <c r="AP288" s="48" t="n"/>
      <c r="AQ288" s="48" t="n"/>
    </row>
    <row r="289" ht="15.75" customHeight="1" s="54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  <c r="AI289" s="48" t="n"/>
      <c r="AJ289" s="48" t="n"/>
      <c r="AK289" s="48" t="n"/>
      <c r="AL289" s="48" t="n"/>
      <c r="AM289" s="48" t="n"/>
      <c r="AN289" s="48" t="n"/>
      <c r="AO289" s="48" t="n"/>
      <c r="AP289" s="48" t="n"/>
      <c r="AQ289" s="48" t="n"/>
    </row>
    <row r="290" ht="15.75" customHeight="1" s="54">
      <c r="A290" s="48" t="n"/>
      <c r="B290" s="48" t="n"/>
      <c r="C290" s="48" t="n"/>
      <c r="D290" s="48" t="n"/>
      <c r="E290" s="48" t="n"/>
      <c r="F290" s="48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  <c r="AI290" s="48" t="n"/>
      <c r="AJ290" s="48" t="n"/>
      <c r="AK290" s="48" t="n"/>
      <c r="AL290" s="48" t="n"/>
      <c r="AM290" s="48" t="n"/>
      <c r="AN290" s="48" t="n"/>
      <c r="AO290" s="48" t="n"/>
      <c r="AP290" s="48" t="n"/>
      <c r="AQ290" s="48" t="n"/>
    </row>
    <row r="291" ht="15.75" customHeight="1" s="54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  <c r="AI291" s="48" t="n"/>
      <c r="AJ291" s="48" t="n"/>
      <c r="AK291" s="48" t="n"/>
      <c r="AL291" s="48" t="n"/>
      <c r="AM291" s="48" t="n"/>
      <c r="AN291" s="48" t="n"/>
      <c r="AO291" s="48" t="n"/>
      <c r="AP291" s="48" t="n"/>
      <c r="AQ291" s="48" t="n"/>
    </row>
    <row r="292" ht="15.75" customHeight="1" s="54">
      <c r="A292" s="48" t="n"/>
      <c r="B292" s="48" t="n"/>
      <c r="C292" s="48" t="n"/>
      <c r="D292" s="48" t="n"/>
      <c r="E292" s="48" t="n"/>
      <c r="F292" s="48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  <c r="AI292" s="48" t="n"/>
      <c r="AJ292" s="48" t="n"/>
      <c r="AK292" s="48" t="n"/>
      <c r="AL292" s="48" t="n"/>
      <c r="AM292" s="48" t="n"/>
      <c r="AN292" s="48" t="n"/>
      <c r="AO292" s="48" t="n"/>
      <c r="AP292" s="48" t="n"/>
      <c r="AQ292" s="48" t="n"/>
    </row>
    <row r="293" ht="15.75" customHeight="1" s="54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  <c r="AI293" s="48" t="n"/>
      <c r="AJ293" s="48" t="n"/>
      <c r="AK293" s="48" t="n"/>
      <c r="AL293" s="48" t="n"/>
      <c r="AM293" s="48" t="n"/>
      <c r="AN293" s="48" t="n"/>
      <c r="AO293" s="48" t="n"/>
      <c r="AP293" s="48" t="n"/>
      <c r="AQ293" s="48" t="n"/>
    </row>
    <row r="294" ht="15.75" customHeight="1" s="54">
      <c r="A294" s="48" t="n"/>
      <c r="B294" s="48" t="n"/>
      <c r="C294" s="48" t="n"/>
      <c r="D294" s="48" t="n"/>
      <c r="E294" s="48" t="n"/>
      <c r="F294" s="48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  <c r="AI294" s="48" t="n"/>
      <c r="AJ294" s="48" t="n"/>
      <c r="AK294" s="48" t="n"/>
      <c r="AL294" s="48" t="n"/>
      <c r="AM294" s="48" t="n"/>
      <c r="AN294" s="48" t="n"/>
      <c r="AO294" s="48" t="n"/>
      <c r="AP294" s="48" t="n"/>
      <c r="AQ294" s="48" t="n"/>
    </row>
    <row r="295" ht="15.75" customHeight="1" s="54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  <c r="AI295" s="48" t="n"/>
      <c r="AJ295" s="48" t="n"/>
      <c r="AK295" s="48" t="n"/>
      <c r="AL295" s="48" t="n"/>
      <c r="AM295" s="48" t="n"/>
      <c r="AN295" s="48" t="n"/>
      <c r="AO295" s="48" t="n"/>
      <c r="AP295" s="48" t="n"/>
      <c r="AQ295" s="48" t="n"/>
    </row>
    <row r="296" ht="15.75" customHeight="1" s="54">
      <c r="A296" s="48" t="n"/>
      <c r="B296" s="48" t="n"/>
      <c r="C296" s="48" t="n"/>
      <c r="D296" s="48" t="n"/>
      <c r="E296" s="48" t="n"/>
      <c r="F296" s="48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  <c r="AI296" s="48" t="n"/>
      <c r="AJ296" s="48" t="n"/>
      <c r="AK296" s="48" t="n"/>
      <c r="AL296" s="48" t="n"/>
      <c r="AM296" s="48" t="n"/>
      <c r="AN296" s="48" t="n"/>
      <c r="AO296" s="48" t="n"/>
      <c r="AP296" s="48" t="n"/>
      <c r="AQ296" s="48" t="n"/>
    </row>
    <row r="297" ht="15.75" customHeight="1" s="54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  <c r="AI297" s="48" t="n"/>
      <c r="AJ297" s="48" t="n"/>
      <c r="AK297" s="48" t="n"/>
      <c r="AL297" s="48" t="n"/>
      <c r="AM297" s="48" t="n"/>
      <c r="AN297" s="48" t="n"/>
      <c r="AO297" s="48" t="n"/>
      <c r="AP297" s="48" t="n"/>
      <c r="AQ297" s="48" t="n"/>
    </row>
    <row r="298" ht="15.75" customHeight="1" s="54">
      <c r="A298" s="48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  <c r="AI298" s="48" t="n"/>
      <c r="AJ298" s="48" t="n"/>
      <c r="AK298" s="48" t="n"/>
      <c r="AL298" s="48" t="n"/>
      <c r="AM298" s="48" t="n"/>
      <c r="AN298" s="48" t="n"/>
      <c r="AO298" s="48" t="n"/>
      <c r="AP298" s="48" t="n"/>
      <c r="AQ298" s="48" t="n"/>
    </row>
    <row r="299" ht="15.75" customHeight="1" s="54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  <c r="AI299" s="48" t="n"/>
      <c r="AJ299" s="48" t="n"/>
      <c r="AK299" s="48" t="n"/>
      <c r="AL299" s="48" t="n"/>
      <c r="AM299" s="48" t="n"/>
      <c r="AN299" s="48" t="n"/>
      <c r="AO299" s="48" t="n"/>
      <c r="AP299" s="48" t="n"/>
      <c r="AQ299" s="48" t="n"/>
    </row>
    <row r="300" ht="15.75" customHeight="1" s="54">
      <c r="A300" s="48" t="n"/>
      <c r="B300" s="48" t="n"/>
      <c r="C300" s="48" t="n"/>
      <c r="D300" s="48" t="n"/>
      <c r="E300" s="48" t="n"/>
      <c r="F300" s="48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  <c r="AI300" s="48" t="n"/>
      <c r="AJ300" s="48" t="n"/>
      <c r="AK300" s="48" t="n"/>
      <c r="AL300" s="48" t="n"/>
      <c r="AM300" s="48" t="n"/>
      <c r="AN300" s="48" t="n"/>
      <c r="AO300" s="48" t="n"/>
      <c r="AP300" s="48" t="n"/>
      <c r="AQ300" s="48" t="n"/>
    </row>
    <row r="301" ht="15.75" customHeight="1" s="54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  <c r="AI301" s="48" t="n"/>
      <c r="AJ301" s="48" t="n"/>
      <c r="AK301" s="48" t="n"/>
      <c r="AL301" s="48" t="n"/>
      <c r="AM301" s="48" t="n"/>
      <c r="AN301" s="48" t="n"/>
      <c r="AO301" s="48" t="n"/>
      <c r="AP301" s="48" t="n"/>
      <c r="AQ301" s="48" t="n"/>
    </row>
    <row r="302" ht="15.75" customHeight="1" s="54">
      <c r="A302" s="48" t="n"/>
      <c r="B302" s="48" t="n"/>
      <c r="C302" s="48" t="n"/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  <c r="AI302" s="48" t="n"/>
      <c r="AJ302" s="48" t="n"/>
      <c r="AK302" s="48" t="n"/>
      <c r="AL302" s="48" t="n"/>
      <c r="AM302" s="48" t="n"/>
      <c r="AN302" s="48" t="n"/>
      <c r="AO302" s="48" t="n"/>
      <c r="AP302" s="48" t="n"/>
      <c r="AQ302" s="48" t="n"/>
    </row>
    <row r="303" ht="15.75" customHeight="1" s="54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  <c r="AI303" s="48" t="n"/>
      <c r="AJ303" s="48" t="n"/>
      <c r="AK303" s="48" t="n"/>
      <c r="AL303" s="48" t="n"/>
      <c r="AM303" s="48" t="n"/>
      <c r="AN303" s="48" t="n"/>
      <c r="AO303" s="48" t="n"/>
      <c r="AP303" s="48" t="n"/>
      <c r="AQ303" s="48" t="n"/>
    </row>
    <row r="304" ht="15.75" customHeight="1" s="54">
      <c r="A304" s="48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  <c r="AI304" s="48" t="n"/>
      <c r="AJ304" s="48" t="n"/>
      <c r="AK304" s="48" t="n"/>
      <c r="AL304" s="48" t="n"/>
      <c r="AM304" s="48" t="n"/>
      <c r="AN304" s="48" t="n"/>
      <c r="AO304" s="48" t="n"/>
      <c r="AP304" s="48" t="n"/>
      <c r="AQ304" s="48" t="n"/>
    </row>
    <row r="305" ht="15.75" customHeight="1" s="54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  <c r="AI305" s="48" t="n"/>
      <c r="AJ305" s="48" t="n"/>
      <c r="AK305" s="48" t="n"/>
      <c r="AL305" s="48" t="n"/>
      <c r="AM305" s="48" t="n"/>
      <c r="AN305" s="48" t="n"/>
      <c r="AO305" s="48" t="n"/>
      <c r="AP305" s="48" t="n"/>
      <c r="AQ305" s="48" t="n"/>
    </row>
    <row r="306" ht="15.75" customHeight="1" s="54">
      <c r="A306" s="48" t="n"/>
      <c r="B306" s="48" t="n"/>
      <c r="C306" s="48" t="n"/>
      <c r="D306" s="48" t="n"/>
      <c r="E306" s="48" t="n"/>
      <c r="F306" s="48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  <c r="AI306" s="48" t="n"/>
      <c r="AJ306" s="48" t="n"/>
      <c r="AK306" s="48" t="n"/>
      <c r="AL306" s="48" t="n"/>
      <c r="AM306" s="48" t="n"/>
      <c r="AN306" s="48" t="n"/>
      <c r="AO306" s="48" t="n"/>
      <c r="AP306" s="48" t="n"/>
      <c r="AQ306" s="48" t="n"/>
    </row>
    <row r="307" ht="15.75" customHeight="1" s="54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  <c r="AI307" s="48" t="n"/>
      <c r="AJ307" s="48" t="n"/>
      <c r="AK307" s="48" t="n"/>
      <c r="AL307" s="48" t="n"/>
      <c r="AM307" s="48" t="n"/>
      <c r="AN307" s="48" t="n"/>
      <c r="AO307" s="48" t="n"/>
      <c r="AP307" s="48" t="n"/>
      <c r="AQ307" s="48" t="n"/>
    </row>
    <row r="308" ht="15.75" customHeight="1" s="54">
      <c r="A308" s="48" t="n"/>
      <c r="B308" s="48" t="n"/>
      <c r="C308" s="48" t="n"/>
      <c r="D308" s="48" t="n"/>
      <c r="E308" s="48" t="n"/>
      <c r="F308" s="48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  <c r="AI308" s="48" t="n"/>
      <c r="AJ308" s="48" t="n"/>
      <c r="AK308" s="48" t="n"/>
      <c r="AL308" s="48" t="n"/>
      <c r="AM308" s="48" t="n"/>
      <c r="AN308" s="48" t="n"/>
      <c r="AO308" s="48" t="n"/>
      <c r="AP308" s="48" t="n"/>
      <c r="AQ308" s="48" t="n"/>
    </row>
    <row r="309" ht="15.75" customHeight="1" s="54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  <c r="AI309" s="48" t="n"/>
      <c r="AJ309" s="48" t="n"/>
      <c r="AK309" s="48" t="n"/>
      <c r="AL309" s="48" t="n"/>
      <c r="AM309" s="48" t="n"/>
      <c r="AN309" s="48" t="n"/>
      <c r="AO309" s="48" t="n"/>
      <c r="AP309" s="48" t="n"/>
      <c r="AQ309" s="48" t="n"/>
    </row>
    <row r="310" ht="15.75" customHeight="1" s="54">
      <c r="A310" s="48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  <c r="AI310" s="48" t="n"/>
      <c r="AJ310" s="48" t="n"/>
      <c r="AK310" s="48" t="n"/>
      <c r="AL310" s="48" t="n"/>
      <c r="AM310" s="48" t="n"/>
      <c r="AN310" s="48" t="n"/>
      <c r="AO310" s="48" t="n"/>
      <c r="AP310" s="48" t="n"/>
      <c r="AQ310" s="48" t="n"/>
    </row>
    <row r="311" ht="15.75" customHeight="1" s="54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  <c r="AI311" s="48" t="n"/>
      <c r="AJ311" s="48" t="n"/>
      <c r="AK311" s="48" t="n"/>
      <c r="AL311" s="48" t="n"/>
      <c r="AM311" s="48" t="n"/>
      <c r="AN311" s="48" t="n"/>
      <c r="AO311" s="48" t="n"/>
      <c r="AP311" s="48" t="n"/>
      <c r="AQ311" s="48" t="n"/>
    </row>
    <row r="312" ht="15.75" customHeight="1" s="54">
      <c r="A312" s="48" t="n"/>
      <c r="B312" s="48" t="n"/>
      <c r="C312" s="48" t="n"/>
      <c r="D312" s="48" t="n"/>
      <c r="E312" s="48" t="n"/>
      <c r="F312" s="48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  <c r="AI312" s="48" t="n"/>
      <c r="AJ312" s="48" t="n"/>
      <c r="AK312" s="48" t="n"/>
      <c r="AL312" s="48" t="n"/>
      <c r="AM312" s="48" t="n"/>
      <c r="AN312" s="48" t="n"/>
      <c r="AO312" s="48" t="n"/>
      <c r="AP312" s="48" t="n"/>
      <c r="AQ312" s="48" t="n"/>
    </row>
    <row r="313" ht="15.75" customHeight="1" s="54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  <c r="AI313" s="48" t="n"/>
      <c r="AJ313" s="48" t="n"/>
      <c r="AK313" s="48" t="n"/>
      <c r="AL313" s="48" t="n"/>
      <c r="AM313" s="48" t="n"/>
      <c r="AN313" s="48" t="n"/>
      <c r="AO313" s="48" t="n"/>
      <c r="AP313" s="48" t="n"/>
      <c r="AQ313" s="48" t="n"/>
    </row>
    <row r="314" ht="15.75" customHeight="1" s="54">
      <c r="A314" s="48" t="n"/>
      <c r="B314" s="48" t="n"/>
      <c r="C314" s="48" t="n"/>
      <c r="D314" s="48" t="n"/>
      <c r="E314" s="48" t="n"/>
      <c r="F314" s="48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  <c r="AI314" s="48" t="n"/>
      <c r="AJ314" s="48" t="n"/>
      <c r="AK314" s="48" t="n"/>
      <c r="AL314" s="48" t="n"/>
      <c r="AM314" s="48" t="n"/>
      <c r="AN314" s="48" t="n"/>
      <c r="AO314" s="48" t="n"/>
      <c r="AP314" s="48" t="n"/>
      <c r="AQ314" s="48" t="n"/>
    </row>
    <row r="315" ht="15.75" customHeight="1" s="54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  <c r="AI315" s="48" t="n"/>
      <c r="AJ315" s="48" t="n"/>
      <c r="AK315" s="48" t="n"/>
      <c r="AL315" s="48" t="n"/>
      <c r="AM315" s="48" t="n"/>
      <c r="AN315" s="48" t="n"/>
      <c r="AO315" s="48" t="n"/>
      <c r="AP315" s="48" t="n"/>
      <c r="AQ315" s="48" t="n"/>
    </row>
    <row r="316" ht="15.75" customHeight="1" s="54">
      <c r="A316" s="48" t="n"/>
      <c r="B316" s="48" t="n"/>
      <c r="C316" s="48" t="n"/>
      <c r="D316" s="48" t="n"/>
      <c r="E316" s="48" t="n"/>
      <c r="F316" s="48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  <c r="AI316" s="48" t="n"/>
      <c r="AJ316" s="48" t="n"/>
      <c r="AK316" s="48" t="n"/>
      <c r="AL316" s="48" t="n"/>
      <c r="AM316" s="48" t="n"/>
      <c r="AN316" s="48" t="n"/>
      <c r="AO316" s="48" t="n"/>
      <c r="AP316" s="48" t="n"/>
      <c r="AQ316" s="48" t="n"/>
    </row>
    <row r="317" ht="15.75" customHeight="1" s="54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  <c r="AI317" s="48" t="n"/>
      <c r="AJ317" s="48" t="n"/>
      <c r="AK317" s="48" t="n"/>
      <c r="AL317" s="48" t="n"/>
      <c r="AM317" s="48" t="n"/>
      <c r="AN317" s="48" t="n"/>
      <c r="AO317" s="48" t="n"/>
      <c r="AP317" s="48" t="n"/>
      <c r="AQ317" s="48" t="n"/>
    </row>
    <row r="318" ht="15.75" customHeight="1" s="54">
      <c r="A318" s="48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  <c r="AI318" s="48" t="n"/>
      <c r="AJ318" s="48" t="n"/>
      <c r="AK318" s="48" t="n"/>
      <c r="AL318" s="48" t="n"/>
      <c r="AM318" s="48" t="n"/>
      <c r="AN318" s="48" t="n"/>
      <c r="AO318" s="48" t="n"/>
      <c r="AP318" s="48" t="n"/>
      <c r="AQ318" s="48" t="n"/>
    </row>
    <row r="319" ht="15.75" customHeight="1" s="54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  <c r="AI319" s="48" t="n"/>
      <c r="AJ319" s="48" t="n"/>
      <c r="AK319" s="48" t="n"/>
      <c r="AL319" s="48" t="n"/>
      <c r="AM319" s="48" t="n"/>
      <c r="AN319" s="48" t="n"/>
      <c r="AO319" s="48" t="n"/>
      <c r="AP319" s="48" t="n"/>
      <c r="AQ319" s="48" t="n"/>
    </row>
    <row r="320" ht="15.75" customHeight="1" s="54">
      <c r="A320" s="48" t="n"/>
      <c r="B320" s="48" t="n"/>
      <c r="C320" s="48" t="n"/>
      <c r="D320" s="48" t="n"/>
      <c r="E320" s="48" t="n"/>
      <c r="F320" s="48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  <c r="AI320" s="48" t="n"/>
      <c r="AJ320" s="48" t="n"/>
      <c r="AK320" s="48" t="n"/>
      <c r="AL320" s="48" t="n"/>
      <c r="AM320" s="48" t="n"/>
      <c r="AN320" s="48" t="n"/>
      <c r="AO320" s="48" t="n"/>
      <c r="AP320" s="48" t="n"/>
      <c r="AQ320" s="48" t="n"/>
    </row>
    <row r="321" ht="15.75" customHeight="1" s="54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  <c r="AG321" s="48" t="n"/>
      <c r="AH321" s="48" t="n"/>
      <c r="AI321" s="48" t="n"/>
      <c r="AJ321" s="48" t="n"/>
      <c r="AK321" s="48" t="n"/>
      <c r="AL321" s="48" t="n"/>
      <c r="AM321" s="48" t="n"/>
      <c r="AN321" s="48" t="n"/>
      <c r="AO321" s="48" t="n"/>
      <c r="AP321" s="48" t="n"/>
      <c r="AQ321" s="48" t="n"/>
    </row>
    <row r="322" ht="15.75" customHeight="1" s="54">
      <c r="A322" s="48" t="n"/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  <c r="AG322" s="48" t="n"/>
      <c r="AH322" s="48" t="n"/>
      <c r="AI322" s="48" t="n"/>
      <c r="AJ322" s="48" t="n"/>
      <c r="AK322" s="48" t="n"/>
      <c r="AL322" s="48" t="n"/>
      <c r="AM322" s="48" t="n"/>
      <c r="AN322" s="48" t="n"/>
      <c r="AO322" s="48" t="n"/>
      <c r="AP322" s="48" t="n"/>
      <c r="AQ322" s="48" t="n"/>
    </row>
    <row r="323" ht="15.75" customHeight="1" s="54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  <c r="AG323" s="48" t="n"/>
      <c r="AH323" s="48" t="n"/>
      <c r="AI323" s="48" t="n"/>
      <c r="AJ323" s="48" t="n"/>
      <c r="AK323" s="48" t="n"/>
      <c r="AL323" s="48" t="n"/>
      <c r="AM323" s="48" t="n"/>
      <c r="AN323" s="48" t="n"/>
      <c r="AO323" s="48" t="n"/>
      <c r="AP323" s="48" t="n"/>
      <c r="AQ323" s="48" t="n"/>
    </row>
    <row r="324" ht="15.75" customHeight="1" s="54">
      <c r="A324" s="48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  <c r="AG324" s="48" t="n"/>
      <c r="AH324" s="48" t="n"/>
      <c r="AI324" s="48" t="n"/>
      <c r="AJ324" s="48" t="n"/>
      <c r="AK324" s="48" t="n"/>
      <c r="AL324" s="48" t="n"/>
      <c r="AM324" s="48" t="n"/>
      <c r="AN324" s="48" t="n"/>
      <c r="AO324" s="48" t="n"/>
      <c r="AP324" s="48" t="n"/>
      <c r="AQ324" s="48" t="n"/>
    </row>
    <row r="325" ht="15.75" customHeight="1" s="54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  <c r="AG325" s="48" t="n"/>
      <c r="AH325" s="48" t="n"/>
      <c r="AI325" s="48" t="n"/>
      <c r="AJ325" s="48" t="n"/>
      <c r="AK325" s="48" t="n"/>
      <c r="AL325" s="48" t="n"/>
      <c r="AM325" s="48" t="n"/>
      <c r="AN325" s="48" t="n"/>
      <c r="AO325" s="48" t="n"/>
      <c r="AP325" s="48" t="n"/>
      <c r="AQ325" s="48" t="n"/>
    </row>
    <row r="326" ht="15.75" customHeight="1" s="54">
      <c r="A326" s="48" t="n"/>
      <c r="B326" s="48" t="n"/>
      <c r="C326" s="48" t="n"/>
      <c r="D326" s="48" t="n"/>
      <c r="E326" s="48" t="n"/>
      <c r="F326" s="48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  <c r="AG326" s="48" t="n"/>
      <c r="AH326" s="48" t="n"/>
      <c r="AI326" s="48" t="n"/>
      <c r="AJ326" s="48" t="n"/>
      <c r="AK326" s="48" t="n"/>
      <c r="AL326" s="48" t="n"/>
      <c r="AM326" s="48" t="n"/>
      <c r="AN326" s="48" t="n"/>
      <c r="AO326" s="48" t="n"/>
      <c r="AP326" s="48" t="n"/>
      <c r="AQ326" s="48" t="n"/>
    </row>
    <row r="327" ht="15.75" customHeight="1" s="54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  <c r="AG327" s="48" t="n"/>
      <c r="AH327" s="48" t="n"/>
      <c r="AI327" s="48" t="n"/>
      <c r="AJ327" s="48" t="n"/>
      <c r="AK327" s="48" t="n"/>
      <c r="AL327" s="48" t="n"/>
      <c r="AM327" s="48" t="n"/>
      <c r="AN327" s="48" t="n"/>
      <c r="AO327" s="48" t="n"/>
      <c r="AP327" s="48" t="n"/>
      <c r="AQ327" s="48" t="n"/>
    </row>
    <row r="328" ht="15.75" customHeight="1" s="54">
      <c r="A328" s="48" t="n"/>
      <c r="B328" s="48" t="n"/>
      <c r="C328" s="48" t="n"/>
      <c r="D328" s="48" t="n"/>
      <c r="E328" s="48" t="n"/>
      <c r="F328" s="48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  <c r="AG328" s="48" t="n"/>
      <c r="AH328" s="48" t="n"/>
      <c r="AI328" s="48" t="n"/>
      <c r="AJ328" s="48" t="n"/>
      <c r="AK328" s="48" t="n"/>
      <c r="AL328" s="48" t="n"/>
      <c r="AM328" s="48" t="n"/>
      <c r="AN328" s="48" t="n"/>
      <c r="AO328" s="48" t="n"/>
      <c r="AP328" s="48" t="n"/>
      <c r="AQ328" s="48" t="n"/>
    </row>
    <row r="329" ht="15.75" customHeight="1" s="54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  <c r="AG329" s="48" t="n"/>
      <c r="AH329" s="48" t="n"/>
      <c r="AI329" s="48" t="n"/>
      <c r="AJ329" s="48" t="n"/>
      <c r="AK329" s="48" t="n"/>
      <c r="AL329" s="48" t="n"/>
      <c r="AM329" s="48" t="n"/>
      <c r="AN329" s="48" t="n"/>
      <c r="AO329" s="48" t="n"/>
      <c r="AP329" s="48" t="n"/>
      <c r="AQ329" s="48" t="n"/>
    </row>
    <row r="330" ht="15.75" customHeight="1" s="54">
      <c r="A330" s="48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  <c r="AG330" s="48" t="n"/>
      <c r="AH330" s="48" t="n"/>
      <c r="AI330" s="48" t="n"/>
      <c r="AJ330" s="48" t="n"/>
      <c r="AK330" s="48" t="n"/>
      <c r="AL330" s="48" t="n"/>
      <c r="AM330" s="48" t="n"/>
      <c r="AN330" s="48" t="n"/>
      <c r="AO330" s="48" t="n"/>
      <c r="AP330" s="48" t="n"/>
      <c r="AQ330" s="48" t="n"/>
    </row>
    <row r="331" ht="15.75" customHeight="1" s="54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  <c r="AG331" s="48" t="n"/>
      <c r="AH331" s="48" t="n"/>
      <c r="AI331" s="48" t="n"/>
      <c r="AJ331" s="48" t="n"/>
      <c r="AK331" s="48" t="n"/>
      <c r="AL331" s="48" t="n"/>
      <c r="AM331" s="48" t="n"/>
      <c r="AN331" s="48" t="n"/>
      <c r="AO331" s="48" t="n"/>
      <c r="AP331" s="48" t="n"/>
      <c r="AQ331" s="48" t="n"/>
    </row>
    <row r="332" ht="15.75" customHeight="1" s="54">
      <c r="A332" s="48" t="n"/>
      <c r="B332" s="48" t="n"/>
      <c r="C332" s="48" t="n"/>
      <c r="D332" s="48" t="n"/>
      <c r="E332" s="48" t="n"/>
      <c r="F332" s="48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  <c r="AG332" s="48" t="n"/>
      <c r="AH332" s="48" t="n"/>
      <c r="AI332" s="48" t="n"/>
      <c r="AJ332" s="48" t="n"/>
      <c r="AK332" s="48" t="n"/>
      <c r="AL332" s="48" t="n"/>
      <c r="AM332" s="48" t="n"/>
      <c r="AN332" s="48" t="n"/>
      <c r="AO332" s="48" t="n"/>
      <c r="AP332" s="48" t="n"/>
      <c r="AQ332" s="48" t="n"/>
    </row>
    <row r="333" ht="15.75" customHeight="1" s="54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  <c r="AG333" s="48" t="n"/>
      <c r="AH333" s="48" t="n"/>
      <c r="AI333" s="48" t="n"/>
      <c r="AJ333" s="48" t="n"/>
      <c r="AK333" s="48" t="n"/>
      <c r="AL333" s="48" t="n"/>
      <c r="AM333" s="48" t="n"/>
      <c r="AN333" s="48" t="n"/>
      <c r="AO333" s="48" t="n"/>
      <c r="AP333" s="48" t="n"/>
      <c r="AQ333" s="48" t="n"/>
    </row>
    <row r="334" ht="15.75" customHeight="1" s="54">
      <c r="A334" s="48" t="n"/>
      <c r="B334" s="48" t="n"/>
      <c r="C334" s="48" t="n"/>
      <c r="D334" s="48" t="n"/>
      <c r="E334" s="48" t="n"/>
      <c r="F334" s="48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  <c r="AG334" s="48" t="n"/>
      <c r="AH334" s="48" t="n"/>
      <c r="AI334" s="48" t="n"/>
      <c r="AJ334" s="48" t="n"/>
      <c r="AK334" s="48" t="n"/>
      <c r="AL334" s="48" t="n"/>
      <c r="AM334" s="48" t="n"/>
      <c r="AN334" s="48" t="n"/>
      <c r="AO334" s="48" t="n"/>
      <c r="AP334" s="48" t="n"/>
      <c r="AQ334" s="48" t="n"/>
    </row>
    <row r="335" ht="15.75" customHeight="1" s="54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  <c r="AG335" s="48" t="n"/>
      <c r="AH335" s="48" t="n"/>
      <c r="AI335" s="48" t="n"/>
      <c r="AJ335" s="48" t="n"/>
      <c r="AK335" s="48" t="n"/>
      <c r="AL335" s="48" t="n"/>
      <c r="AM335" s="48" t="n"/>
      <c r="AN335" s="48" t="n"/>
      <c r="AO335" s="48" t="n"/>
      <c r="AP335" s="48" t="n"/>
      <c r="AQ335" s="48" t="n"/>
    </row>
    <row r="336" ht="15.75" customHeight="1" s="54">
      <c r="A336" s="48" t="n"/>
      <c r="B336" s="48" t="n"/>
      <c r="C336" s="48" t="n"/>
      <c r="D336" s="48" t="n"/>
      <c r="E336" s="48" t="n"/>
      <c r="F336" s="48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  <c r="AG336" s="48" t="n"/>
      <c r="AH336" s="48" t="n"/>
      <c r="AI336" s="48" t="n"/>
      <c r="AJ336" s="48" t="n"/>
      <c r="AK336" s="48" t="n"/>
      <c r="AL336" s="48" t="n"/>
      <c r="AM336" s="48" t="n"/>
      <c r="AN336" s="48" t="n"/>
      <c r="AO336" s="48" t="n"/>
      <c r="AP336" s="48" t="n"/>
      <c r="AQ336" s="48" t="n"/>
    </row>
    <row r="337" ht="15.75" customHeight="1" s="54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  <c r="AG337" s="48" t="n"/>
      <c r="AH337" s="48" t="n"/>
      <c r="AI337" s="48" t="n"/>
      <c r="AJ337" s="48" t="n"/>
      <c r="AK337" s="48" t="n"/>
      <c r="AL337" s="48" t="n"/>
      <c r="AM337" s="48" t="n"/>
      <c r="AN337" s="48" t="n"/>
      <c r="AO337" s="48" t="n"/>
      <c r="AP337" s="48" t="n"/>
      <c r="AQ337" s="48" t="n"/>
    </row>
    <row r="338" ht="15.75" customHeight="1" s="54">
      <c r="A338" s="48" t="n"/>
      <c r="B338" s="48" t="n"/>
      <c r="C338" s="48" t="n"/>
      <c r="D338" s="48" t="n"/>
      <c r="E338" s="48" t="n"/>
      <c r="F338" s="48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  <c r="AG338" s="48" t="n"/>
      <c r="AH338" s="48" t="n"/>
      <c r="AI338" s="48" t="n"/>
      <c r="AJ338" s="48" t="n"/>
      <c r="AK338" s="48" t="n"/>
      <c r="AL338" s="48" t="n"/>
      <c r="AM338" s="48" t="n"/>
      <c r="AN338" s="48" t="n"/>
      <c r="AO338" s="48" t="n"/>
      <c r="AP338" s="48" t="n"/>
      <c r="AQ338" s="48" t="n"/>
    </row>
    <row r="339" ht="15.75" customHeight="1" s="54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  <c r="AG339" s="48" t="n"/>
      <c r="AH339" s="48" t="n"/>
      <c r="AI339" s="48" t="n"/>
      <c r="AJ339" s="48" t="n"/>
      <c r="AK339" s="48" t="n"/>
      <c r="AL339" s="48" t="n"/>
      <c r="AM339" s="48" t="n"/>
      <c r="AN339" s="48" t="n"/>
      <c r="AO339" s="48" t="n"/>
      <c r="AP339" s="48" t="n"/>
      <c r="AQ339" s="48" t="n"/>
    </row>
    <row r="340" ht="15.75" customHeight="1" s="54">
      <c r="A340" s="48" t="n"/>
      <c r="B340" s="48" t="n"/>
      <c r="C340" s="48" t="n"/>
      <c r="D340" s="48" t="n"/>
      <c r="E340" s="48" t="n"/>
      <c r="F340" s="48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  <c r="AG340" s="48" t="n"/>
      <c r="AH340" s="48" t="n"/>
      <c r="AI340" s="48" t="n"/>
      <c r="AJ340" s="48" t="n"/>
      <c r="AK340" s="48" t="n"/>
      <c r="AL340" s="48" t="n"/>
      <c r="AM340" s="48" t="n"/>
      <c r="AN340" s="48" t="n"/>
      <c r="AO340" s="48" t="n"/>
      <c r="AP340" s="48" t="n"/>
      <c r="AQ340" s="48" t="n"/>
    </row>
    <row r="341" ht="15.75" customHeight="1" s="54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  <c r="AG341" s="48" t="n"/>
      <c r="AH341" s="48" t="n"/>
      <c r="AI341" s="48" t="n"/>
      <c r="AJ341" s="48" t="n"/>
      <c r="AK341" s="48" t="n"/>
      <c r="AL341" s="48" t="n"/>
      <c r="AM341" s="48" t="n"/>
      <c r="AN341" s="48" t="n"/>
      <c r="AO341" s="48" t="n"/>
      <c r="AP341" s="48" t="n"/>
      <c r="AQ341" s="48" t="n"/>
    </row>
    <row r="342" ht="15.75" customHeight="1" s="54">
      <c r="A342" s="48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  <c r="AG342" s="48" t="n"/>
      <c r="AH342" s="48" t="n"/>
      <c r="AI342" s="48" t="n"/>
      <c r="AJ342" s="48" t="n"/>
      <c r="AK342" s="48" t="n"/>
      <c r="AL342" s="48" t="n"/>
      <c r="AM342" s="48" t="n"/>
      <c r="AN342" s="48" t="n"/>
      <c r="AO342" s="48" t="n"/>
      <c r="AP342" s="48" t="n"/>
      <c r="AQ342" s="48" t="n"/>
    </row>
    <row r="343" ht="15.75" customHeight="1" s="54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  <c r="AG343" s="48" t="n"/>
      <c r="AH343" s="48" t="n"/>
      <c r="AI343" s="48" t="n"/>
      <c r="AJ343" s="48" t="n"/>
      <c r="AK343" s="48" t="n"/>
      <c r="AL343" s="48" t="n"/>
      <c r="AM343" s="48" t="n"/>
      <c r="AN343" s="48" t="n"/>
      <c r="AO343" s="48" t="n"/>
      <c r="AP343" s="48" t="n"/>
      <c r="AQ343" s="48" t="n"/>
    </row>
    <row r="344" ht="15.75" customHeight="1" s="54">
      <c r="A344" s="48" t="n"/>
      <c r="B344" s="48" t="n"/>
      <c r="C344" s="48" t="n"/>
      <c r="D344" s="48" t="n"/>
      <c r="E344" s="48" t="n"/>
      <c r="F344" s="48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  <c r="AG344" s="48" t="n"/>
      <c r="AH344" s="48" t="n"/>
      <c r="AI344" s="48" t="n"/>
      <c r="AJ344" s="48" t="n"/>
      <c r="AK344" s="48" t="n"/>
      <c r="AL344" s="48" t="n"/>
      <c r="AM344" s="48" t="n"/>
      <c r="AN344" s="48" t="n"/>
      <c r="AO344" s="48" t="n"/>
      <c r="AP344" s="48" t="n"/>
      <c r="AQ344" s="48" t="n"/>
    </row>
    <row r="345" ht="15.75" customHeight="1" s="54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  <c r="AG345" s="48" t="n"/>
      <c r="AH345" s="48" t="n"/>
      <c r="AI345" s="48" t="n"/>
      <c r="AJ345" s="48" t="n"/>
      <c r="AK345" s="48" t="n"/>
      <c r="AL345" s="48" t="n"/>
      <c r="AM345" s="48" t="n"/>
      <c r="AN345" s="48" t="n"/>
      <c r="AO345" s="48" t="n"/>
      <c r="AP345" s="48" t="n"/>
      <c r="AQ345" s="48" t="n"/>
    </row>
    <row r="346" ht="15.75" customHeight="1" s="54">
      <c r="A346" s="48" t="n"/>
      <c r="B346" s="48" t="n"/>
      <c r="C346" s="48" t="n"/>
      <c r="D346" s="48" t="n"/>
      <c r="E346" s="48" t="n"/>
      <c r="F346" s="48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  <c r="AG346" s="48" t="n"/>
      <c r="AH346" s="48" t="n"/>
      <c r="AI346" s="48" t="n"/>
      <c r="AJ346" s="48" t="n"/>
      <c r="AK346" s="48" t="n"/>
      <c r="AL346" s="48" t="n"/>
      <c r="AM346" s="48" t="n"/>
      <c r="AN346" s="48" t="n"/>
      <c r="AO346" s="48" t="n"/>
      <c r="AP346" s="48" t="n"/>
      <c r="AQ346" s="48" t="n"/>
    </row>
    <row r="347" ht="15.75" customHeight="1" s="54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  <c r="AG347" s="48" t="n"/>
      <c r="AH347" s="48" t="n"/>
      <c r="AI347" s="48" t="n"/>
      <c r="AJ347" s="48" t="n"/>
      <c r="AK347" s="48" t="n"/>
      <c r="AL347" s="48" t="n"/>
      <c r="AM347" s="48" t="n"/>
      <c r="AN347" s="48" t="n"/>
      <c r="AO347" s="48" t="n"/>
      <c r="AP347" s="48" t="n"/>
      <c r="AQ347" s="48" t="n"/>
    </row>
    <row r="348" ht="15.75" customHeight="1" s="54">
      <c r="A348" s="48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  <c r="AG348" s="48" t="n"/>
      <c r="AH348" s="48" t="n"/>
      <c r="AI348" s="48" t="n"/>
      <c r="AJ348" s="48" t="n"/>
      <c r="AK348" s="48" t="n"/>
      <c r="AL348" s="48" t="n"/>
      <c r="AM348" s="48" t="n"/>
      <c r="AN348" s="48" t="n"/>
      <c r="AO348" s="48" t="n"/>
      <c r="AP348" s="48" t="n"/>
      <c r="AQ348" s="48" t="n"/>
    </row>
    <row r="349" ht="15.75" customHeight="1" s="54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  <c r="AG349" s="48" t="n"/>
      <c r="AH349" s="48" t="n"/>
      <c r="AI349" s="48" t="n"/>
      <c r="AJ349" s="48" t="n"/>
      <c r="AK349" s="48" t="n"/>
      <c r="AL349" s="48" t="n"/>
      <c r="AM349" s="48" t="n"/>
      <c r="AN349" s="48" t="n"/>
      <c r="AO349" s="48" t="n"/>
      <c r="AP349" s="48" t="n"/>
      <c r="AQ349" s="48" t="n"/>
    </row>
    <row r="350" ht="15.75" customHeight="1" s="54">
      <c r="A350" s="48" t="n"/>
      <c r="B350" s="48" t="n"/>
      <c r="C350" s="48" t="n"/>
      <c r="D350" s="48" t="n"/>
      <c r="E350" s="48" t="n"/>
      <c r="F350" s="48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  <c r="AG350" s="48" t="n"/>
      <c r="AH350" s="48" t="n"/>
      <c r="AI350" s="48" t="n"/>
      <c r="AJ350" s="48" t="n"/>
      <c r="AK350" s="48" t="n"/>
      <c r="AL350" s="48" t="n"/>
      <c r="AM350" s="48" t="n"/>
      <c r="AN350" s="48" t="n"/>
      <c r="AO350" s="48" t="n"/>
      <c r="AP350" s="48" t="n"/>
      <c r="AQ350" s="48" t="n"/>
    </row>
    <row r="351" ht="15.75" customHeight="1" s="54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  <c r="AG351" s="48" t="n"/>
      <c r="AH351" s="48" t="n"/>
      <c r="AI351" s="48" t="n"/>
      <c r="AJ351" s="48" t="n"/>
      <c r="AK351" s="48" t="n"/>
      <c r="AL351" s="48" t="n"/>
      <c r="AM351" s="48" t="n"/>
      <c r="AN351" s="48" t="n"/>
      <c r="AO351" s="48" t="n"/>
      <c r="AP351" s="48" t="n"/>
      <c r="AQ351" s="48" t="n"/>
    </row>
    <row r="352" ht="15.75" customHeight="1" s="54">
      <c r="A352" s="48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  <c r="AG352" s="48" t="n"/>
      <c r="AH352" s="48" t="n"/>
      <c r="AI352" s="48" t="n"/>
      <c r="AJ352" s="48" t="n"/>
      <c r="AK352" s="48" t="n"/>
      <c r="AL352" s="48" t="n"/>
      <c r="AM352" s="48" t="n"/>
      <c r="AN352" s="48" t="n"/>
      <c r="AO352" s="48" t="n"/>
      <c r="AP352" s="48" t="n"/>
      <c r="AQ352" s="48" t="n"/>
    </row>
    <row r="353" ht="15.75" customHeight="1" s="54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  <c r="AG353" s="48" t="n"/>
      <c r="AH353" s="48" t="n"/>
      <c r="AI353" s="48" t="n"/>
      <c r="AJ353" s="48" t="n"/>
      <c r="AK353" s="48" t="n"/>
      <c r="AL353" s="48" t="n"/>
      <c r="AM353" s="48" t="n"/>
      <c r="AN353" s="48" t="n"/>
      <c r="AO353" s="48" t="n"/>
      <c r="AP353" s="48" t="n"/>
      <c r="AQ353" s="48" t="n"/>
    </row>
    <row r="354" ht="15.75" customHeight="1" s="54">
      <c r="A354" s="48" t="n"/>
      <c r="B354" s="48" t="n"/>
      <c r="C354" s="48" t="n"/>
      <c r="D354" s="48" t="n"/>
      <c r="E354" s="48" t="n"/>
      <c r="F354" s="48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  <c r="AG354" s="48" t="n"/>
      <c r="AH354" s="48" t="n"/>
      <c r="AI354" s="48" t="n"/>
      <c r="AJ354" s="48" t="n"/>
      <c r="AK354" s="48" t="n"/>
      <c r="AL354" s="48" t="n"/>
      <c r="AM354" s="48" t="n"/>
      <c r="AN354" s="48" t="n"/>
      <c r="AO354" s="48" t="n"/>
      <c r="AP354" s="48" t="n"/>
      <c r="AQ354" s="48" t="n"/>
    </row>
    <row r="355" ht="15.75" customHeight="1" s="54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  <c r="AG355" s="48" t="n"/>
      <c r="AH355" s="48" t="n"/>
      <c r="AI355" s="48" t="n"/>
      <c r="AJ355" s="48" t="n"/>
      <c r="AK355" s="48" t="n"/>
      <c r="AL355" s="48" t="n"/>
      <c r="AM355" s="48" t="n"/>
      <c r="AN355" s="48" t="n"/>
      <c r="AO355" s="48" t="n"/>
      <c r="AP355" s="48" t="n"/>
      <c r="AQ355" s="48" t="n"/>
    </row>
    <row r="356" ht="15.75" customHeight="1" s="54">
      <c r="A356" s="48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  <c r="AG356" s="48" t="n"/>
      <c r="AH356" s="48" t="n"/>
      <c r="AI356" s="48" t="n"/>
      <c r="AJ356" s="48" t="n"/>
      <c r="AK356" s="48" t="n"/>
      <c r="AL356" s="48" t="n"/>
      <c r="AM356" s="48" t="n"/>
      <c r="AN356" s="48" t="n"/>
      <c r="AO356" s="48" t="n"/>
      <c r="AP356" s="48" t="n"/>
      <c r="AQ356" s="48" t="n"/>
    </row>
    <row r="357" ht="15.75" customHeight="1" s="54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  <c r="AG357" s="48" t="n"/>
      <c r="AH357" s="48" t="n"/>
      <c r="AI357" s="48" t="n"/>
      <c r="AJ357" s="48" t="n"/>
      <c r="AK357" s="48" t="n"/>
      <c r="AL357" s="48" t="n"/>
      <c r="AM357" s="48" t="n"/>
      <c r="AN357" s="48" t="n"/>
      <c r="AO357" s="48" t="n"/>
      <c r="AP357" s="48" t="n"/>
      <c r="AQ357" s="48" t="n"/>
    </row>
    <row r="358" ht="15.75" customHeight="1" s="54">
      <c r="A358" s="48" t="n"/>
      <c r="B358" s="48" t="n"/>
      <c r="C358" s="48" t="n"/>
      <c r="D358" s="48" t="n"/>
      <c r="E358" s="48" t="n"/>
      <c r="F358" s="48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  <c r="AG358" s="48" t="n"/>
      <c r="AH358" s="48" t="n"/>
      <c r="AI358" s="48" t="n"/>
      <c r="AJ358" s="48" t="n"/>
      <c r="AK358" s="48" t="n"/>
      <c r="AL358" s="48" t="n"/>
      <c r="AM358" s="48" t="n"/>
      <c r="AN358" s="48" t="n"/>
      <c r="AO358" s="48" t="n"/>
      <c r="AP358" s="48" t="n"/>
      <c r="AQ358" s="48" t="n"/>
    </row>
    <row r="359" ht="15.75" customHeight="1" s="54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  <c r="AG359" s="48" t="n"/>
      <c r="AH359" s="48" t="n"/>
      <c r="AI359" s="48" t="n"/>
      <c r="AJ359" s="48" t="n"/>
      <c r="AK359" s="48" t="n"/>
      <c r="AL359" s="48" t="n"/>
      <c r="AM359" s="48" t="n"/>
      <c r="AN359" s="48" t="n"/>
      <c r="AO359" s="48" t="n"/>
      <c r="AP359" s="48" t="n"/>
      <c r="AQ359" s="48" t="n"/>
    </row>
    <row r="360" ht="15.75" customHeight="1" s="54">
      <c r="A360" s="48" t="n"/>
      <c r="B360" s="48" t="n"/>
      <c r="C360" s="48" t="n"/>
      <c r="D360" s="48" t="n"/>
      <c r="E360" s="48" t="n"/>
      <c r="F360" s="48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  <c r="AG360" s="48" t="n"/>
      <c r="AH360" s="48" t="n"/>
      <c r="AI360" s="48" t="n"/>
      <c r="AJ360" s="48" t="n"/>
      <c r="AK360" s="48" t="n"/>
      <c r="AL360" s="48" t="n"/>
      <c r="AM360" s="48" t="n"/>
      <c r="AN360" s="48" t="n"/>
      <c r="AO360" s="48" t="n"/>
      <c r="AP360" s="48" t="n"/>
      <c r="AQ360" s="48" t="n"/>
    </row>
    <row r="361" ht="15.75" customHeight="1" s="54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  <c r="AG361" s="48" t="n"/>
      <c r="AH361" s="48" t="n"/>
      <c r="AI361" s="48" t="n"/>
      <c r="AJ361" s="48" t="n"/>
      <c r="AK361" s="48" t="n"/>
      <c r="AL361" s="48" t="n"/>
      <c r="AM361" s="48" t="n"/>
      <c r="AN361" s="48" t="n"/>
      <c r="AO361" s="48" t="n"/>
      <c r="AP361" s="48" t="n"/>
      <c r="AQ361" s="48" t="n"/>
    </row>
    <row r="362" ht="15.75" customHeight="1" s="54">
      <c r="A362" s="48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  <c r="AG362" s="48" t="n"/>
      <c r="AH362" s="48" t="n"/>
      <c r="AI362" s="48" t="n"/>
      <c r="AJ362" s="48" t="n"/>
      <c r="AK362" s="48" t="n"/>
      <c r="AL362" s="48" t="n"/>
      <c r="AM362" s="48" t="n"/>
      <c r="AN362" s="48" t="n"/>
      <c r="AO362" s="48" t="n"/>
      <c r="AP362" s="48" t="n"/>
      <c r="AQ362" s="48" t="n"/>
    </row>
    <row r="363" ht="15.75" customHeight="1" s="54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  <c r="AG363" s="48" t="n"/>
      <c r="AH363" s="48" t="n"/>
      <c r="AI363" s="48" t="n"/>
      <c r="AJ363" s="48" t="n"/>
      <c r="AK363" s="48" t="n"/>
      <c r="AL363" s="48" t="n"/>
      <c r="AM363" s="48" t="n"/>
      <c r="AN363" s="48" t="n"/>
      <c r="AO363" s="48" t="n"/>
      <c r="AP363" s="48" t="n"/>
      <c r="AQ363" s="48" t="n"/>
    </row>
    <row r="364" ht="15.75" customHeight="1" s="54">
      <c r="A364" s="48" t="n"/>
      <c r="B364" s="48" t="n"/>
      <c r="C364" s="48" t="n"/>
      <c r="D364" s="48" t="n"/>
      <c r="E364" s="48" t="n"/>
      <c r="F364" s="48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  <c r="AG364" s="48" t="n"/>
      <c r="AH364" s="48" t="n"/>
      <c r="AI364" s="48" t="n"/>
      <c r="AJ364" s="48" t="n"/>
      <c r="AK364" s="48" t="n"/>
      <c r="AL364" s="48" t="n"/>
      <c r="AM364" s="48" t="n"/>
      <c r="AN364" s="48" t="n"/>
      <c r="AO364" s="48" t="n"/>
      <c r="AP364" s="48" t="n"/>
      <c r="AQ364" s="48" t="n"/>
    </row>
    <row r="365" ht="15.75" customHeight="1" s="54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  <c r="AG365" s="48" t="n"/>
      <c r="AH365" s="48" t="n"/>
      <c r="AI365" s="48" t="n"/>
      <c r="AJ365" s="48" t="n"/>
      <c r="AK365" s="48" t="n"/>
      <c r="AL365" s="48" t="n"/>
      <c r="AM365" s="48" t="n"/>
      <c r="AN365" s="48" t="n"/>
      <c r="AO365" s="48" t="n"/>
      <c r="AP365" s="48" t="n"/>
      <c r="AQ365" s="48" t="n"/>
    </row>
    <row r="366" ht="15.75" customHeight="1" s="54">
      <c r="A366" s="48" t="n"/>
      <c r="B366" s="48" t="n"/>
      <c r="C366" s="48" t="n"/>
      <c r="D366" s="48" t="n"/>
      <c r="E366" s="48" t="n"/>
      <c r="F366" s="48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  <c r="AG366" s="48" t="n"/>
      <c r="AH366" s="48" t="n"/>
      <c r="AI366" s="48" t="n"/>
      <c r="AJ366" s="48" t="n"/>
      <c r="AK366" s="48" t="n"/>
      <c r="AL366" s="48" t="n"/>
      <c r="AM366" s="48" t="n"/>
      <c r="AN366" s="48" t="n"/>
      <c r="AO366" s="48" t="n"/>
      <c r="AP366" s="48" t="n"/>
      <c r="AQ366" s="48" t="n"/>
    </row>
    <row r="367" ht="15.75" customHeight="1" s="54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  <c r="AG367" s="48" t="n"/>
      <c r="AH367" s="48" t="n"/>
      <c r="AI367" s="48" t="n"/>
      <c r="AJ367" s="48" t="n"/>
      <c r="AK367" s="48" t="n"/>
      <c r="AL367" s="48" t="n"/>
      <c r="AM367" s="48" t="n"/>
      <c r="AN367" s="48" t="n"/>
      <c r="AO367" s="48" t="n"/>
      <c r="AP367" s="48" t="n"/>
      <c r="AQ367" s="48" t="n"/>
    </row>
    <row r="368" ht="15.75" customHeight="1" s="54">
      <c r="A368" s="48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  <c r="AG368" s="48" t="n"/>
      <c r="AH368" s="48" t="n"/>
      <c r="AI368" s="48" t="n"/>
      <c r="AJ368" s="48" t="n"/>
      <c r="AK368" s="48" t="n"/>
      <c r="AL368" s="48" t="n"/>
      <c r="AM368" s="48" t="n"/>
      <c r="AN368" s="48" t="n"/>
      <c r="AO368" s="48" t="n"/>
      <c r="AP368" s="48" t="n"/>
      <c r="AQ368" s="48" t="n"/>
    </row>
    <row r="369" ht="15.75" customHeight="1" s="54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48" t="n"/>
      <c r="AH369" s="48" t="n"/>
      <c r="AI369" s="48" t="n"/>
      <c r="AJ369" s="48" t="n"/>
      <c r="AK369" s="48" t="n"/>
      <c r="AL369" s="48" t="n"/>
      <c r="AM369" s="48" t="n"/>
      <c r="AN369" s="48" t="n"/>
      <c r="AO369" s="48" t="n"/>
      <c r="AP369" s="48" t="n"/>
      <c r="AQ369" s="48" t="n"/>
    </row>
    <row r="370" ht="15.75" customHeight="1" s="54">
      <c r="A370" s="48" t="n"/>
      <c r="B370" s="48" t="n"/>
      <c r="C370" s="48" t="n"/>
      <c r="D370" s="48" t="n"/>
      <c r="E370" s="48" t="n"/>
      <c r="F370" s="48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48" t="n"/>
      <c r="AH370" s="48" t="n"/>
      <c r="AI370" s="48" t="n"/>
      <c r="AJ370" s="48" t="n"/>
      <c r="AK370" s="48" t="n"/>
      <c r="AL370" s="48" t="n"/>
      <c r="AM370" s="48" t="n"/>
      <c r="AN370" s="48" t="n"/>
      <c r="AO370" s="48" t="n"/>
      <c r="AP370" s="48" t="n"/>
      <c r="AQ370" s="48" t="n"/>
    </row>
    <row r="371" ht="15.75" customHeight="1" s="54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48" t="n"/>
      <c r="AH371" s="48" t="n"/>
      <c r="AI371" s="48" t="n"/>
      <c r="AJ371" s="48" t="n"/>
      <c r="AK371" s="48" t="n"/>
      <c r="AL371" s="48" t="n"/>
      <c r="AM371" s="48" t="n"/>
      <c r="AN371" s="48" t="n"/>
      <c r="AO371" s="48" t="n"/>
      <c r="AP371" s="48" t="n"/>
      <c r="AQ371" s="48" t="n"/>
    </row>
    <row r="372" ht="15.75" customHeight="1" s="54">
      <c r="A372" s="48" t="n"/>
      <c r="B372" s="48" t="n"/>
      <c r="C372" s="48" t="n"/>
      <c r="D372" s="48" t="n"/>
      <c r="E372" s="48" t="n"/>
      <c r="F372" s="48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48" t="n"/>
      <c r="AH372" s="48" t="n"/>
      <c r="AI372" s="48" t="n"/>
      <c r="AJ372" s="48" t="n"/>
      <c r="AK372" s="48" t="n"/>
      <c r="AL372" s="48" t="n"/>
      <c r="AM372" s="48" t="n"/>
      <c r="AN372" s="48" t="n"/>
      <c r="AO372" s="48" t="n"/>
      <c r="AP372" s="48" t="n"/>
      <c r="AQ372" s="48" t="n"/>
    </row>
    <row r="373" ht="15.75" customHeight="1" s="54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48" t="n"/>
      <c r="AH373" s="48" t="n"/>
      <c r="AI373" s="48" t="n"/>
      <c r="AJ373" s="48" t="n"/>
      <c r="AK373" s="48" t="n"/>
      <c r="AL373" s="48" t="n"/>
      <c r="AM373" s="48" t="n"/>
      <c r="AN373" s="48" t="n"/>
      <c r="AO373" s="48" t="n"/>
      <c r="AP373" s="48" t="n"/>
      <c r="AQ373" s="48" t="n"/>
    </row>
    <row r="374" ht="15.75" customHeight="1" s="54">
      <c r="A374" s="48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48" t="n"/>
      <c r="AH374" s="48" t="n"/>
      <c r="AI374" s="48" t="n"/>
      <c r="AJ374" s="48" t="n"/>
      <c r="AK374" s="48" t="n"/>
      <c r="AL374" s="48" t="n"/>
      <c r="AM374" s="48" t="n"/>
      <c r="AN374" s="48" t="n"/>
      <c r="AO374" s="48" t="n"/>
      <c r="AP374" s="48" t="n"/>
      <c r="AQ374" s="48" t="n"/>
    </row>
    <row r="375" ht="15.75" customHeight="1" s="54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48" t="n"/>
      <c r="AH375" s="48" t="n"/>
      <c r="AI375" s="48" t="n"/>
      <c r="AJ375" s="48" t="n"/>
      <c r="AK375" s="48" t="n"/>
      <c r="AL375" s="48" t="n"/>
      <c r="AM375" s="48" t="n"/>
      <c r="AN375" s="48" t="n"/>
      <c r="AO375" s="48" t="n"/>
      <c r="AP375" s="48" t="n"/>
      <c r="AQ375" s="48" t="n"/>
    </row>
    <row r="376" ht="15.75" customHeight="1" s="54">
      <c r="A376" s="48" t="n"/>
      <c r="B376" s="48" t="n"/>
      <c r="C376" s="48" t="n"/>
      <c r="D376" s="48" t="n"/>
      <c r="E376" s="48" t="n"/>
      <c r="F376" s="48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48" t="n"/>
      <c r="AH376" s="48" t="n"/>
      <c r="AI376" s="48" t="n"/>
      <c r="AJ376" s="48" t="n"/>
      <c r="AK376" s="48" t="n"/>
      <c r="AL376" s="48" t="n"/>
      <c r="AM376" s="48" t="n"/>
      <c r="AN376" s="48" t="n"/>
      <c r="AO376" s="48" t="n"/>
      <c r="AP376" s="48" t="n"/>
      <c r="AQ376" s="48" t="n"/>
    </row>
    <row r="377" ht="15.75" customHeight="1" s="54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48" t="n"/>
      <c r="AH377" s="48" t="n"/>
      <c r="AI377" s="48" t="n"/>
      <c r="AJ377" s="48" t="n"/>
      <c r="AK377" s="48" t="n"/>
      <c r="AL377" s="48" t="n"/>
      <c r="AM377" s="48" t="n"/>
      <c r="AN377" s="48" t="n"/>
      <c r="AO377" s="48" t="n"/>
      <c r="AP377" s="48" t="n"/>
      <c r="AQ377" s="48" t="n"/>
    </row>
    <row r="378" ht="15.75" customHeight="1" s="54">
      <c r="A378" s="48" t="n"/>
      <c r="B378" s="48" t="n"/>
      <c r="C378" s="48" t="n"/>
      <c r="D378" s="48" t="n"/>
      <c r="E378" s="48" t="n"/>
      <c r="F378" s="48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48" t="n"/>
      <c r="AH378" s="48" t="n"/>
      <c r="AI378" s="48" t="n"/>
      <c r="AJ378" s="48" t="n"/>
      <c r="AK378" s="48" t="n"/>
      <c r="AL378" s="48" t="n"/>
      <c r="AM378" s="48" t="n"/>
      <c r="AN378" s="48" t="n"/>
      <c r="AO378" s="48" t="n"/>
      <c r="AP378" s="48" t="n"/>
      <c r="AQ378" s="48" t="n"/>
    </row>
    <row r="379" ht="15.75" customHeight="1" s="54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48" t="n"/>
      <c r="AH379" s="48" t="n"/>
      <c r="AI379" s="48" t="n"/>
      <c r="AJ379" s="48" t="n"/>
      <c r="AK379" s="48" t="n"/>
      <c r="AL379" s="48" t="n"/>
      <c r="AM379" s="48" t="n"/>
      <c r="AN379" s="48" t="n"/>
      <c r="AO379" s="48" t="n"/>
      <c r="AP379" s="48" t="n"/>
      <c r="AQ379" s="48" t="n"/>
    </row>
    <row r="380" ht="15.75" customHeight="1" s="54">
      <c r="A380" s="48" t="n"/>
      <c r="B380" s="48" t="n"/>
      <c r="C380" s="48" t="n"/>
      <c r="D380" s="48" t="n"/>
      <c r="E380" s="48" t="n"/>
      <c r="F380" s="48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48" t="n"/>
      <c r="AH380" s="48" t="n"/>
      <c r="AI380" s="48" t="n"/>
      <c r="AJ380" s="48" t="n"/>
      <c r="AK380" s="48" t="n"/>
      <c r="AL380" s="48" t="n"/>
      <c r="AM380" s="48" t="n"/>
      <c r="AN380" s="48" t="n"/>
      <c r="AO380" s="48" t="n"/>
      <c r="AP380" s="48" t="n"/>
      <c r="AQ380" s="48" t="n"/>
    </row>
    <row r="381" ht="15.75" customHeight="1" s="54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48" t="n"/>
      <c r="AH381" s="48" t="n"/>
      <c r="AI381" s="48" t="n"/>
      <c r="AJ381" s="48" t="n"/>
      <c r="AK381" s="48" t="n"/>
      <c r="AL381" s="48" t="n"/>
      <c r="AM381" s="48" t="n"/>
      <c r="AN381" s="48" t="n"/>
      <c r="AO381" s="48" t="n"/>
      <c r="AP381" s="48" t="n"/>
      <c r="AQ381" s="48" t="n"/>
    </row>
    <row r="382" ht="15.75" customHeight="1" s="54">
      <c r="A382" s="48" t="n"/>
      <c r="B382" s="48" t="n"/>
      <c r="C382" s="48" t="n"/>
      <c r="D382" s="48" t="n"/>
      <c r="E382" s="48" t="n"/>
      <c r="F382" s="48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48" t="n"/>
      <c r="AH382" s="48" t="n"/>
      <c r="AI382" s="48" t="n"/>
      <c r="AJ382" s="48" t="n"/>
      <c r="AK382" s="48" t="n"/>
      <c r="AL382" s="48" t="n"/>
      <c r="AM382" s="48" t="n"/>
      <c r="AN382" s="48" t="n"/>
      <c r="AO382" s="48" t="n"/>
      <c r="AP382" s="48" t="n"/>
      <c r="AQ382" s="48" t="n"/>
    </row>
    <row r="383" ht="15.75" customHeight="1" s="54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48" t="n"/>
      <c r="AH383" s="48" t="n"/>
      <c r="AI383" s="48" t="n"/>
      <c r="AJ383" s="48" t="n"/>
      <c r="AK383" s="48" t="n"/>
      <c r="AL383" s="48" t="n"/>
      <c r="AM383" s="48" t="n"/>
      <c r="AN383" s="48" t="n"/>
      <c r="AO383" s="48" t="n"/>
      <c r="AP383" s="48" t="n"/>
      <c r="AQ383" s="48" t="n"/>
    </row>
    <row r="384" ht="15.75" customHeight="1" s="54">
      <c r="A384" s="48" t="n"/>
      <c r="B384" s="48" t="n"/>
      <c r="C384" s="48" t="n"/>
      <c r="D384" s="48" t="n"/>
      <c r="E384" s="48" t="n"/>
      <c r="F384" s="48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48" t="n"/>
      <c r="AH384" s="48" t="n"/>
      <c r="AI384" s="48" t="n"/>
      <c r="AJ384" s="48" t="n"/>
      <c r="AK384" s="48" t="n"/>
      <c r="AL384" s="48" t="n"/>
      <c r="AM384" s="48" t="n"/>
      <c r="AN384" s="48" t="n"/>
      <c r="AO384" s="48" t="n"/>
      <c r="AP384" s="48" t="n"/>
      <c r="AQ384" s="48" t="n"/>
    </row>
    <row r="385" ht="15.75" customHeight="1" s="54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48" t="n"/>
      <c r="AH385" s="48" t="n"/>
      <c r="AI385" s="48" t="n"/>
      <c r="AJ385" s="48" t="n"/>
      <c r="AK385" s="48" t="n"/>
      <c r="AL385" s="48" t="n"/>
      <c r="AM385" s="48" t="n"/>
      <c r="AN385" s="48" t="n"/>
      <c r="AO385" s="48" t="n"/>
      <c r="AP385" s="48" t="n"/>
      <c r="AQ385" s="48" t="n"/>
    </row>
    <row r="386" ht="15.75" customHeight="1" s="54">
      <c r="A386" s="48" t="n"/>
      <c r="B386" s="48" t="n"/>
      <c r="C386" s="48" t="n"/>
      <c r="D386" s="48" t="n"/>
      <c r="E386" s="48" t="n"/>
      <c r="F386" s="48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48" t="n"/>
      <c r="AH386" s="48" t="n"/>
      <c r="AI386" s="48" t="n"/>
      <c r="AJ386" s="48" t="n"/>
      <c r="AK386" s="48" t="n"/>
      <c r="AL386" s="48" t="n"/>
      <c r="AM386" s="48" t="n"/>
      <c r="AN386" s="48" t="n"/>
      <c r="AO386" s="48" t="n"/>
      <c r="AP386" s="48" t="n"/>
      <c r="AQ386" s="48" t="n"/>
    </row>
    <row r="387" ht="15.75" customHeight="1" s="54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48" t="n"/>
      <c r="AH387" s="48" t="n"/>
      <c r="AI387" s="48" t="n"/>
      <c r="AJ387" s="48" t="n"/>
      <c r="AK387" s="48" t="n"/>
      <c r="AL387" s="48" t="n"/>
      <c r="AM387" s="48" t="n"/>
      <c r="AN387" s="48" t="n"/>
      <c r="AO387" s="48" t="n"/>
      <c r="AP387" s="48" t="n"/>
      <c r="AQ387" s="48" t="n"/>
    </row>
    <row r="388" ht="15.75" customHeight="1" s="54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48" t="n"/>
      <c r="AH388" s="48" t="n"/>
      <c r="AI388" s="48" t="n"/>
      <c r="AJ388" s="48" t="n"/>
      <c r="AK388" s="48" t="n"/>
      <c r="AL388" s="48" t="n"/>
      <c r="AM388" s="48" t="n"/>
      <c r="AN388" s="48" t="n"/>
      <c r="AO388" s="48" t="n"/>
      <c r="AP388" s="48" t="n"/>
      <c r="AQ388" s="48" t="n"/>
    </row>
    <row r="389" ht="15.75" customHeight="1" s="54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48" t="n"/>
      <c r="AH389" s="48" t="n"/>
      <c r="AI389" s="48" t="n"/>
      <c r="AJ389" s="48" t="n"/>
      <c r="AK389" s="48" t="n"/>
      <c r="AL389" s="48" t="n"/>
      <c r="AM389" s="48" t="n"/>
      <c r="AN389" s="48" t="n"/>
      <c r="AO389" s="48" t="n"/>
      <c r="AP389" s="48" t="n"/>
      <c r="AQ389" s="48" t="n"/>
    </row>
    <row r="390" ht="15.75" customHeight="1" s="54">
      <c r="A390" s="48" t="n"/>
      <c r="B390" s="48" t="n"/>
      <c r="C390" s="48" t="n"/>
      <c r="D390" s="48" t="n"/>
      <c r="E390" s="48" t="n"/>
      <c r="F390" s="48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48" t="n"/>
      <c r="AH390" s="48" t="n"/>
      <c r="AI390" s="48" t="n"/>
      <c r="AJ390" s="48" t="n"/>
      <c r="AK390" s="48" t="n"/>
      <c r="AL390" s="48" t="n"/>
      <c r="AM390" s="48" t="n"/>
      <c r="AN390" s="48" t="n"/>
      <c r="AO390" s="48" t="n"/>
      <c r="AP390" s="48" t="n"/>
      <c r="AQ390" s="48" t="n"/>
    </row>
    <row r="391" ht="15.75" customHeight="1" s="54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48" t="n"/>
      <c r="AH391" s="48" t="n"/>
      <c r="AI391" s="48" t="n"/>
      <c r="AJ391" s="48" t="n"/>
      <c r="AK391" s="48" t="n"/>
      <c r="AL391" s="48" t="n"/>
      <c r="AM391" s="48" t="n"/>
      <c r="AN391" s="48" t="n"/>
      <c r="AO391" s="48" t="n"/>
      <c r="AP391" s="48" t="n"/>
      <c r="AQ391" s="48" t="n"/>
    </row>
    <row r="392" ht="15.75" customHeight="1" s="54">
      <c r="A392" s="48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48" t="n"/>
      <c r="AH392" s="48" t="n"/>
      <c r="AI392" s="48" t="n"/>
      <c r="AJ392" s="48" t="n"/>
      <c r="AK392" s="48" t="n"/>
      <c r="AL392" s="48" t="n"/>
      <c r="AM392" s="48" t="n"/>
      <c r="AN392" s="48" t="n"/>
      <c r="AO392" s="48" t="n"/>
      <c r="AP392" s="48" t="n"/>
      <c r="AQ392" s="48" t="n"/>
    </row>
    <row r="393" ht="15.75" customHeight="1" s="54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48" t="n"/>
      <c r="AH393" s="48" t="n"/>
      <c r="AI393" s="48" t="n"/>
      <c r="AJ393" s="48" t="n"/>
      <c r="AK393" s="48" t="n"/>
      <c r="AL393" s="48" t="n"/>
      <c r="AM393" s="48" t="n"/>
      <c r="AN393" s="48" t="n"/>
      <c r="AO393" s="48" t="n"/>
      <c r="AP393" s="48" t="n"/>
      <c r="AQ393" s="48" t="n"/>
    </row>
    <row r="394" ht="15.75" customHeight="1" s="54">
      <c r="A394" s="48" t="n"/>
      <c r="B394" s="48" t="n"/>
      <c r="C394" s="48" t="n"/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48" t="n"/>
      <c r="AH394" s="48" t="n"/>
      <c r="AI394" s="48" t="n"/>
      <c r="AJ394" s="48" t="n"/>
      <c r="AK394" s="48" t="n"/>
      <c r="AL394" s="48" t="n"/>
      <c r="AM394" s="48" t="n"/>
      <c r="AN394" s="48" t="n"/>
      <c r="AO394" s="48" t="n"/>
      <c r="AP394" s="48" t="n"/>
      <c r="AQ394" s="48" t="n"/>
    </row>
    <row r="395" ht="15.75" customHeight="1" s="54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48" t="n"/>
      <c r="AH395" s="48" t="n"/>
      <c r="AI395" s="48" t="n"/>
      <c r="AJ395" s="48" t="n"/>
      <c r="AK395" s="48" t="n"/>
      <c r="AL395" s="48" t="n"/>
      <c r="AM395" s="48" t="n"/>
      <c r="AN395" s="48" t="n"/>
      <c r="AO395" s="48" t="n"/>
      <c r="AP395" s="48" t="n"/>
      <c r="AQ395" s="48" t="n"/>
    </row>
    <row r="396" ht="15.75" customHeight="1" s="54">
      <c r="A396" s="48" t="n"/>
      <c r="B396" s="48" t="n"/>
      <c r="C396" s="48" t="n"/>
      <c r="D396" s="48" t="n"/>
      <c r="E396" s="48" t="n"/>
      <c r="F396" s="48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48" t="n"/>
      <c r="AH396" s="48" t="n"/>
      <c r="AI396" s="48" t="n"/>
      <c r="AJ396" s="48" t="n"/>
      <c r="AK396" s="48" t="n"/>
      <c r="AL396" s="48" t="n"/>
      <c r="AM396" s="48" t="n"/>
      <c r="AN396" s="48" t="n"/>
      <c r="AO396" s="48" t="n"/>
      <c r="AP396" s="48" t="n"/>
      <c r="AQ396" s="48" t="n"/>
    </row>
    <row r="397" ht="15.75" customHeight="1" s="54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48" t="n"/>
      <c r="AH397" s="48" t="n"/>
      <c r="AI397" s="48" t="n"/>
      <c r="AJ397" s="48" t="n"/>
      <c r="AK397" s="48" t="n"/>
      <c r="AL397" s="48" t="n"/>
      <c r="AM397" s="48" t="n"/>
      <c r="AN397" s="48" t="n"/>
      <c r="AO397" s="48" t="n"/>
      <c r="AP397" s="48" t="n"/>
      <c r="AQ397" s="48" t="n"/>
    </row>
    <row r="398" ht="15.75" customHeight="1" s="54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48" t="n"/>
      <c r="AH398" s="48" t="n"/>
      <c r="AI398" s="48" t="n"/>
      <c r="AJ398" s="48" t="n"/>
      <c r="AK398" s="48" t="n"/>
      <c r="AL398" s="48" t="n"/>
      <c r="AM398" s="48" t="n"/>
      <c r="AN398" s="48" t="n"/>
      <c r="AO398" s="48" t="n"/>
      <c r="AP398" s="48" t="n"/>
      <c r="AQ398" s="48" t="n"/>
    </row>
    <row r="399" ht="15.75" customHeight="1" s="54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48" t="n"/>
      <c r="AH399" s="48" t="n"/>
      <c r="AI399" s="48" t="n"/>
      <c r="AJ399" s="48" t="n"/>
      <c r="AK399" s="48" t="n"/>
      <c r="AL399" s="48" t="n"/>
      <c r="AM399" s="48" t="n"/>
      <c r="AN399" s="48" t="n"/>
      <c r="AO399" s="48" t="n"/>
      <c r="AP399" s="48" t="n"/>
      <c r="AQ399" s="48" t="n"/>
    </row>
    <row r="400" ht="15.75" customHeight="1" s="54">
      <c r="A400" s="48" t="n"/>
      <c r="B400" s="48" t="n"/>
      <c r="C400" s="48" t="n"/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48" t="n"/>
      <c r="AH400" s="48" t="n"/>
      <c r="AI400" s="48" t="n"/>
      <c r="AJ400" s="48" t="n"/>
      <c r="AK400" s="48" t="n"/>
      <c r="AL400" s="48" t="n"/>
      <c r="AM400" s="48" t="n"/>
      <c r="AN400" s="48" t="n"/>
      <c r="AO400" s="48" t="n"/>
      <c r="AP400" s="48" t="n"/>
      <c r="AQ400" s="48" t="n"/>
    </row>
    <row r="401" ht="15.75" customHeight="1" s="54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48" t="n"/>
      <c r="AH401" s="48" t="n"/>
      <c r="AI401" s="48" t="n"/>
      <c r="AJ401" s="48" t="n"/>
      <c r="AK401" s="48" t="n"/>
      <c r="AL401" s="48" t="n"/>
      <c r="AM401" s="48" t="n"/>
      <c r="AN401" s="48" t="n"/>
      <c r="AO401" s="48" t="n"/>
      <c r="AP401" s="48" t="n"/>
      <c r="AQ401" s="48" t="n"/>
    </row>
    <row r="402" ht="15.75" customHeight="1" s="54">
      <c r="A402" s="48" t="n"/>
      <c r="B402" s="48" t="n"/>
      <c r="C402" s="48" t="n"/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48" t="n"/>
      <c r="AH402" s="48" t="n"/>
      <c r="AI402" s="48" t="n"/>
      <c r="AJ402" s="48" t="n"/>
      <c r="AK402" s="48" t="n"/>
      <c r="AL402" s="48" t="n"/>
      <c r="AM402" s="48" t="n"/>
      <c r="AN402" s="48" t="n"/>
      <c r="AO402" s="48" t="n"/>
      <c r="AP402" s="48" t="n"/>
      <c r="AQ402" s="48" t="n"/>
    </row>
    <row r="403" ht="15.75" customHeight="1" s="54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48" t="n"/>
      <c r="AH403" s="48" t="n"/>
      <c r="AI403" s="48" t="n"/>
      <c r="AJ403" s="48" t="n"/>
      <c r="AK403" s="48" t="n"/>
      <c r="AL403" s="48" t="n"/>
      <c r="AM403" s="48" t="n"/>
      <c r="AN403" s="48" t="n"/>
      <c r="AO403" s="48" t="n"/>
      <c r="AP403" s="48" t="n"/>
      <c r="AQ403" s="48" t="n"/>
    </row>
    <row r="404" ht="15.75" customHeight="1" s="54">
      <c r="A404" s="48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48" t="n"/>
      <c r="AH404" s="48" t="n"/>
      <c r="AI404" s="48" t="n"/>
      <c r="AJ404" s="48" t="n"/>
      <c r="AK404" s="48" t="n"/>
      <c r="AL404" s="48" t="n"/>
      <c r="AM404" s="48" t="n"/>
      <c r="AN404" s="48" t="n"/>
      <c r="AO404" s="48" t="n"/>
      <c r="AP404" s="48" t="n"/>
      <c r="AQ404" s="48" t="n"/>
    </row>
    <row r="405" ht="15.75" customHeight="1" s="54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48" t="n"/>
      <c r="AH405" s="48" t="n"/>
      <c r="AI405" s="48" t="n"/>
      <c r="AJ405" s="48" t="n"/>
      <c r="AK405" s="48" t="n"/>
      <c r="AL405" s="48" t="n"/>
      <c r="AM405" s="48" t="n"/>
      <c r="AN405" s="48" t="n"/>
      <c r="AO405" s="48" t="n"/>
      <c r="AP405" s="48" t="n"/>
      <c r="AQ405" s="48" t="n"/>
    </row>
    <row r="406" ht="15.75" customHeight="1" s="54">
      <c r="A406" s="48" t="n"/>
      <c r="B406" s="48" t="n"/>
      <c r="C406" s="48" t="n"/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48" t="n"/>
      <c r="AH406" s="48" t="n"/>
      <c r="AI406" s="48" t="n"/>
      <c r="AJ406" s="48" t="n"/>
      <c r="AK406" s="48" t="n"/>
      <c r="AL406" s="48" t="n"/>
      <c r="AM406" s="48" t="n"/>
      <c r="AN406" s="48" t="n"/>
      <c r="AO406" s="48" t="n"/>
      <c r="AP406" s="48" t="n"/>
      <c r="AQ406" s="48" t="n"/>
    </row>
    <row r="407" ht="15.75" customHeight="1" s="54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48" t="n"/>
      <c r="AH407" s="48" t="n"/>
      <c r="AI407" s="48" t="n"/>
      <c r="AJ407" s="48" t="n"/>
      <c r="AK407" s="48" t="n"/>
      <c r="AL407" s="48" t="n"/>
      <c r="AM407" s="48" t="n"/>
      <c r="AN407" s="48" t="n"/>
      <c r="AO407" s="48" t="n"/>
      <c r="AP407" s="48" t="n"/>
      <c r="AQ407" s="48" t="n"/>
    </row>
    <row r="408" ht="15.75" customHeight="1" s="54">
      <c r="A408" s="48" t="n"/>
      <c r="B408" s="48" t="n"/>
      <c r="C408" s="48" t="n"/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48" t="n"/>
      <c r="AH408" s="48" t="n"/>
      <c r="AI408" s="48" t="n"/>
      <c r="AJ408" s="48" t="n"/>
      <c r="AK408" s="48" t="n"/>
      <c r="AL408" s="48" t="n"/>
      <c r="AM408" s="48" t="n"/>
      <c r="AN408" s="48" t="n"/>
      <c r="AO408" s="48" t="n"/>
      <c r="AP408" s="48" t="n"/>
      <c r="AQ408" s="48" t="n"/>
    </row>
    <row r="409" ht="15.75" customHeight="1" s="54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48" t="n"/>
      <c r="AH409" s="48" t="n"/>
      <c r="AI409" s="48" t="n"/>
      <c r="AJ409" s="48" t="n"/>
      <c r="AK409" s="48" t="n"/>
      <c r="AL409" s="48" t="n"/>
      <c r="AM409" s="48" t="n"/>
      <c r="AN409" s="48" t="n"/>
      <c r="AO409" s="48" t="n"/>
      <c r="AP409" s="48" t="n"/>
      <c r="AQ409" s="48" t="n"/>
    </row>
    <row r="410" ht="15.75" customHeight="1" s="54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48" t="n"/>
      <c r="AH410" s="48" t="n"/>
      <c r="AI410" s="48" t="n"/>
      <c r="AJ410" s="48" t="n"/>
      <c r="AK410" s="48" t="n"/>
      <c r="AL410" s="48" t="n"/>
      <c r="AM410" s="48" t="n"/>
      <c r="AN410" s="48" t="n"/>
      <c r="AO410" s="48" t="n"/>
      <c r="AP410" s="48" t="n"/>
      <c r="AQ410" s="48" t="n"/>
    </row>
    <row r="411" ht="15.75" customHeight="1" s="54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48" t="n"/>
      <c r="AH411" s="48" t="n"/>
      <c r="AI411" s="48" t="n"/>
      <c r="AJ411" s="48" t="n"/>
      <c r="AK411" s="48" t="n"/>
      <c r="AL411" s="48" t="n"/>
      <c r="AM411" s="48" t="n"/>
      <c r="AN411" s="48" t="n"/>
      <c r="AO411" s="48" t="n"/>
      <c r="AP411" s="48" t="n"/>
      <c r="AQ411" s="48" t="n"/>
    </row>
    <row r="412" ht="15.75" customHeight="1" s="54">
      <c r="A412" s="48" t="n"/>
      <c r="B412" s="48" t="n"/>
      <c r="C412" s="48" t="n"/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48" t="n"/>
      <c r="AH412" s="48" t="n"/>
      <c r="AI412" s="48" t="n"/>
      <c r="AJ412" s="48" t="n"/>
      <c r="AK412" s="48" t="n"/>
      <c r="AL412" s="48" t="n"/>
      <c r="AM412" s="48" t="n"/>
      <c r="AN412" s="48" t="n"/>
      <c r="AO412" s="48" t="n"/>
      <c r="AP412" s="48" t="n"/>
      <c r="AQ412" s="48" t="n"/>
    </row>
    <row r="413" ht="15.75" customHeight="1" s="54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48" t="n"/>
      <c r="AH413" s="48" t="n"/>
      <c r="AI413" s="48" t="n"/>
      <c r="AJ413" s="48" t="n"/>
      <c r="AK413" s="48" t="n"/>
      <c r="AL413" s="48" t="n"/>
      <c r="AM413" s="48" t="n"/>
      <c r="AN413" s="48" t="n"/>
      <c r="AO413" s="48" t="n"/>
      <c r="AP413" s="48" t="n"/>
      <c r="AQ413" s="48" t="n"/>
    </row>
    <row r="414" ht="15.75" customHeight="1" s="54">
      <c r="A414" s="48" t="n"/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48" t="n"/>
      <c r="AH414" s="48" t="n"/>
      <c r="AI414" s="48" t="n"/>
      <c r="AJ414" s="48" t="n"/>
      <c r="AK414" s="48" t="n"/>
      <c r="AL414" s="48" t="n"/>
      <c r="AM414" s="48" t="n"/>
      <c r="AN414" s="48" t="n"/>
      <c r="AO414" s="48" t="n"/>
      <c r="AP414" s="48" t="n"/>
      <c r="AQ414" s="48" t="n"/>
    </row>
    <row r="415" ht="15.75" customHeight="1" s="54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48" t="n"/>
      <c r="AH415" s="48" t="n"/>
      <c r="AI415" s="48" t="n"/>
      <c r="AJ415" s="48" t="n"/>
      <c r="AK415" s="48" t="n"/>
      <c r="AL415" s="48" t="n"/>
      <c r="AM415" s="48" t="n"/>
      <c r="AN415" s="48" t="n"/>
      <c r="AO415" s="48" t="n"/>
      <c r="AP415" s="48" t="n"/>
      <c r="AQ415" s="48" t="n"/>
    </row>
    <row r="416" ht="15.75" customHeight="1" s="54">
      <c r="A416" s="48" t="n"/>
      <c r="B416" s="48" t="n"/>
      <c r="C416" s="48" t="n"/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48" t="n"/>
      <c r="AH416" s="48" t="n"/>
      <c r="AI416" s="48" t="n"/>
      <c r="AJ416" s="48" t="n"/>
      <c r="AK416" s="48" t="n"/>
      <c r="AL416" s="48" t="n"/>
      <c r="AM416" s="48" t="n"/>
      <c r="AN416" s="48" t="n"/>
      <c r="AO416" s="48" t="n"/>
      <c r="AP416" s="48" t="n"/>
      <c r="AQ416" s="48" t="n"/>
    </row>
    <row r="417" ht="15.75" customHeight="1" s="54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48" t="n"/>
      <c r="AH417" s="48" t="n"/>
      <c r="AI417" s="48" t="n"/>
      <c r="AJ417" s="48" t="n"/>
      <c r="AK417" s="48" t="n"/>
      <c r="AL417" s="48" t="n"/>
      <c r="AM417" s="48" t="n"/>
      <c r="AN417" s="48" t="n"/>
      <c r="AO417" s="48" t="n"/>
      <c r="AP417" s="48" t="n"/>
      <c r="AQ417" s="48" t="n"/>
    </row>
    <row r="418" ht="15.75" customHeight="1" s="54">
      <c r="A418" s="48" t="n"/>
      <c r="B418" s="48" t="n"/>
      <c r="C418" s="48" t="n"/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48" t="n"/>
      <c r="AH418" s="48" t="n"/>
      <c r="AI418" s="48" t="n"/>
      <c r="AJ418" s="48" t="n"/>
      <c r="AK418" s="48" t="n"/>
      <c r="AL418" s="48" t="n"/>
      <c r="AM418" s="48" t="n"/>
      <c r="AN418" s="48" t="n"/>
      <c r="AO418" s="48" t="n"/>
      <c r="AP418" s="48" t="n"/>
      <c r="AQ418" s="48" t="n"/>
    </row>
    <row r="419" ht="15.75" customHeight="1" s="54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48" t="n"/>
      <c r="AH419" s="48" t="n"/>
      <c r="AI419" s="48" t="n"/>
      <c r="AJ419" s="48" t="n"/>
      <c r="AK419" s="48" t="n"/>
      <c r="AL419" s="48" t="n"/>
      <c r="AM419" s="48" t="n"/>
      <c r="AN419" s="48" t="n"/>
      <c r="AO419" s="48" t="n"/>
      <c r="AP419" s="48" t="n"/>
      <c r="AQ419" s="48" t="n"/>
    </row>
    <row r="420" ht="15.75" customHeight="1" s="54">
      <c r="A420" s="48" t="n"/>
      <c r="B420" s="48" t="n"/>
      <c r="C420" s="48" t="n"/>
      <c r="D420" s="48" t="n"/>
      <c r="E420" s="48" t="n"/>
      <c r="F420" s="48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48" t="n"/>
      <c r="AH420" s="48" t="n"/>
      <c r="AI420" s="48" t="n"/>
      <c r="AJ420" s="48" t="n"/>
      <c r="AK420" s="48" t="n"/>
      <c r="AL420" s="48" t="n"/>
      <c r="AM420" s="48" t="n"/>
      <c r="AN420" s="48" t="n"/>
      <c r="AO420" s="48" t="n"/>
      <c r="AP420" s="48" t="n"/>
      <c r="AQ420" s="48" t="n"/>
    </row>
    <row r="421" ht="15.75" customHeight="1" s="54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48" t="n"/>
      <c r="AH421" s="48" t="n"/>
      <c r="AI421" s="48" t="n"/>
      <c r="AJ421" s="48" t="n"/>
      <c r="AK421" s="48" t="n"/>
      <c r="AL421" s="48" t="n"/>
      <c r="AM421" s="48" t="n"/>
      <c r="AN421" s="48" t="n"/>
      <c r="AO421" s="48" t="n"/>
      <c r="AP421" s="48" t="n"/>
      <c r="AQ421" s="48" t="n"/>
    </row>
    <row r="422" ht="15.75" customHeight="1" s="54">
      <c r="A422" s="48" t="n"/>
      <c r="B422" s="48" t="n"/>
      <c r="C422" s="48" t="n"/>
      <c r="D422" s="48" t="n"/>
      <c r="E422" s="48" t="n"/>
      <c r="F422" s="48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  <c r="AG422" s="48" t="n"/>
      <c r="AH422" s="48" t="n"/>
      <c r="AI422" s="48" t="n"/>
      <c r="AJ422" s="48" t="n"/>
      <c r="AK422" s="48" t="n"/>
      <c r="AL422" s="48" t="n"/>
      <c r="AM422" s="48" t="n"/>
      <c r="AN422" s="48" t="n"/>
      <c r="AO422" s="48" t="n"/>
      <c r="AP422" s="48" t="n"/>
      <c r="AQ422" s="48" t="n"/>
    </row>
    <row r="423" ht="15.75" customHeight="1" s="54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  <c r="AG423" s="48" t="n"/>
      <c r="AH423" s="48" t="n"/>
      <c r="AI423" s="48" t="n"/>
      <c r="AJ423" s="48" t="n"/>
      <c r="AK423" s="48" t="n"/>
      <c r="AL423" s="48" t="n"/>
      <c r="AM423" s="48" t="n"/>
      <c r="AN423" s="48" t="n"/>
      <c r="AO423" s="48" t="n"/>
      <c r="AP423" s="48" t="n"/>
      <c r="AQ423" s="48" t="n"/>
    </row>
    <row r="424" ht="15.75" customHeight="1" s="54">
      <c r="A424" s="48" t="n"/>
      <c r="B424" s="48" t="n"/>
      <c r="C424" s="48" t="n"/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  <c r="AG424" s="48" t="n"/>
      <c r="AH424" s="48" t="n"/>
      <c r="AI424" s="48" t="n"/>
      <c r="AJ424" s="48" t="n"/>
      <c r="AK424" s="48" t="n"/>
      <c r="AL424" s="48" t="n"/>
      <c r="AM424" s="48" t="n"/>
      <c r="AN424" s="48" t="n"/>
      <c r="AO424" s="48" t="n"/>
      <c r="AP424" s="48" t="n"/>
      <c r="AQ424" s="48" t="n"/>
    </row>
    <row r="425" ht="15.75" customHeight="1" s="54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  <c r="AG425" s="48" t="n"/>
      <c r="AH425" s="48" t="n"/>
      <c r="AI425" s="48" t="n"/>
      <c r="AJ425" s="48" t="n"/>
      <c r="AK425" s="48" t="n"/>
      <c r="AL425" s="48" t="n"/>
      <c r="AM425" s="48" t="n"/>
      <c r="AN425" s="48" t="n"/>
      <c r="AO425" s="48" t="n"/>
      <c r="AP425" s="48" t="n"/>
      <c r="AQ425" s="48" t="n"/>
    </row>
    <row r="426" ht="15.75" customHeight="1" s="54">
      <c r="A426" s="48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  <c r="AG426" s="48" t="n"/>
      <c r="AH426" s="48" t="n"/>
      <c r="AI426" s="48" t="n"/>
      <c r="AJ426" s="48" t="n"/>
      <c r="AK426" s="48" t="n"/>
      <c r="AL426" s="48" t="n"/>
      <c r="AM426" s="48" t="n"/>
      <c r="AN426" s="48" t="n"/>
      <c r="AO426" s="48" t="n"/>
      <c r="AP426" s="48" t="n"/>
      <c r="AQ426" s="48" t="n"/>
    </row>
    <row r="427" ht="15.75" customHeight="1" s="54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  <c r="AG427" s="48" t="n"/>
      <c r="AH427" s="48" t="n"/>
      <c r="AI427" s="48" t="n"/>
      <c r="AJ427" s="48" t="n"/>
      <c r="AK427" s="48" t="n"/>
      <c r="AL427" s="48" t="n"/>
      <c r="AM427" s="48" t="n"/>
      <c r="AN427" s="48" t="n"/>
      <c r="AO427" s="48" t="n"/>
      <c r="AP427" s="48" t="n"/>
      <c r="AQ427" s="48" t="n"/>
    </row>
    <row r="428" ht="15.75" customHeight="1" s="54">
      <c r="A428" s="48" t="n"/>
      <c r="B428" s="48" t="n"/>
      <c r="C428" s="48" t="n"/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  <c r="AG428" s="48" t="n"/>
      <c r="AH428" s="48" t="n"/>
      <c r="AI428" s="48" t="n"/>
      <c r="AJ428" s="48" t="n"/>
      <c r="AK428" s="48" t="n"/>
      <c r="AL428" s="48" t="n"/>
      <c r="AM428" s="48" t="n"/>
      <c r="AN428" s="48" t="n"/>
      <c r="AO428" s="48" t="n"/>
      <c r="AP428" s="48" t="n"/>
      <c r="AQ428" s="48" t="n"/>
    </row>
    <row r="429" ht="15.75" customHeight="1" s="54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  <c r="AG429" s="48" t="n"/>
      <c r="AH429" s="48" t="n"/>
      <c r="AI429" s="48" t="n"/>
      <c r="AJ429" s="48" t="n"/>
      <c r="AK429" s="48" t="n"/>
      <c r="AL429" s="48" t="n"/>
      <c r="AM429" s="48" t="n"/>
      <c r="AN429" s="48" t="n"/>
      <c r="AO429" s="48" t="n"/>
      <c r="AP429" s="48" t="n"/>
      <c r="AQ429" s="48" t="n"/>
    </row>
    <row r="430" ht="15.75" customHeight="1" s="54">
      <c r="A430" s="48" t="n"/>
      <c r="B430" s="48" t="n"/>
      <c r="C430" s="48" t="n"/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  <c r="AG430" s="48" t="n"/>
      <c r="AH430" s="48" t="n"/>
      <c r="AI430" s="48" t="n"/>
      <c r="AJ430" s="48" t="n"/>
      <c r="AK430" s="48" t="n"/>
      <c r="AL430" s="48" t="n"/>
      <c r="AM430" s="48" t="n"/>
      <c r="AN430" s="48" t="n"/>
      <c r="AO430" s="48" t="n"/>
      <c r="AP430" s="48" t="n"/>
      <c r="AQ430" s="48" t="n"/>
    </row>
    <row r="431" ht="15.75" customHeight="1" s="54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  <c r="AG431" s="48" t="n"/>
      <c r="AH431" s="48" t="n"/>
      <c r="AI431" s="48" t="n"/>
      <c r="AJ431" s="48" t="n"/>
      <c r="AK431" s="48" t="n"/>
      <c r="AL431" s="48" t="n"/>
      <c r="AM431" s="48" t="n"/>
      <c r="AN431" s="48" t="n"/>
      <c r="AO431" s="48" t="n"/>
      <c r="AP431" s="48" t="n"/>
      <c r="AQ431" s="48" t="n"/>
    </row>
    <row r="432" ht="15.75" customHeight="1" s="54">
      <c r="A432" s="48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  <c r="AG432" s="48" t="n"/>
      <c r="AH432" s="48" t="n"/>
      <c r="AI432" s="48" t="n"/>
      <c r="AJ432" s="48" t="n"/>
      <c r="AK432" s="48" t="n"/>
      <c r="AL432" s="48" t="n"/>
      <c r="AM432" s="48" t="n"/>
      <c r="AN432" s="48" t="n"/>
      <c r="AO432" s="48" t="n"/>
      <c r="AP432" s="48" t="n"/>
      <c r="AQ432" s="48" t="n"/>
    </row>
    <row r="433" ht="15.75" customHeight="1" s="54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  <c r="AG433" s="48" t="n"/>
      <c r="AH433" s="48" t="n"/>
      <c r="AI433" s="48" t="n"/>
      <c r="AJ433" s="48" t="n"/>
      <c r="AK433" s="48" t="n"/>
      <c r="AL433" s="48" t="n"/>
      <c r="AM433" s="48" t="n"/>
      <c r="AN433" s="48" t="n"/>
      <c r="AO433" s="48" t="n"/>
      <c r="AP433" s="48" t="n"/>
      <c r="AQ433" s="48" t="n"/>
    </row>
    <row r="434" ht="15.75" customHeight="1" s="54">
      <c r="A434" s="48" t="n"/>
      <c r="B434" s="48" t="n"/>
      <c r="C434" s="48" t="n"/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  <c r="AG434" s="48" t="n"/>
      <c r="AH434" s="48" t="n"/>
      <c r="AI434" s="48" t="n"/>
      <c r="AJ434" s="48" t="n"/>
      <c r="AK434" s="48" t="n"/>
      <c r="AL434" s="48" t="n"/>
      <c r="AM434" s="48" t="n"/>
      <c r="AN434" s="48" t="n"/>
      <c r="AO434" s="48" t="n"/>
      <c r="AP434" s="48" t="n"/>
      <c r="AQ434" s="48" t="n"/>
    </row>
    <row r="435" ht="15.75" customHeight="1" s="54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  <c r="AG435" s="48" t="n"/>
      <c r="AH435" s="48" t="n"/>
      <c r="AI435" s="48" t="n"/>
      <c r="AJ435" s="48" t="n"/>
      <c r="AK435" s="48" t="n"/>
      <c r="AL435" s="48" t="n"/>
      <c r="AM435" s="48" t="n"/>
      <c r="AN435" s="48" t="n"/>
      <c r="AO435" s="48" t="n"/>
      <c r="AP435" s="48" t="n"/>
      <c r="AQ435" s="48" t="n"/>
    </row>
    <row r="436" ht="15.75" customHeight="1" s="54">
      <c r="A436" s="48" t="n"/>
      <c r="B436" s="48" t="n"/>
      <c r="C436" s="48" t="n"/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  <c r="AG436" s="48" t="n"/>
      <c r="AH436" s="48" t="n"/>
      <c r="AI436" s="48" t="n"/>
      <c r="AJ436" s="48" t="n"/>
      <c r="AK436" s="48" t="n"/>
      <c r="AL436" s="48" t="n"/>
      <c r="AM436" s="48" t="n"/>
      <c r="AN436" s="48" t="n"/>
      <c r="AO436" s="48" t="n"/>
      <c r="AP436" s="48" t="n"/>
      <c r="AQ436" s="48" t="n"/>
    </row>
    <row r="437" ht="15.75" customHeight="1" s="54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  <c r="AG437" s="48" t="n"/>
      <c r="AH437" s="48" t="n"/>
      <c r="AI437" s="48" t="n"/>
      <c r="AJ437" s="48" t="n"/>
      <c r="AK437" s="48" t="n"/>
      <c r="AL437" s="48" t="n"/>
      <c r="AM437" s="48" t="n"/>
      <c r="AN437" s="48" t="n"/>
      <c r="AO437" s="48" t="n"/>
      <c r="AP437" s="48" t="n"/>
      <c r="AQ437" s="48" t="n"/>
    </row>
    <row r="438" ht="15.75" customHeight="1" s="54">
      <c r="A438" s="48" t="n"/>
      <c r="B438" s="48" t="n"/>
      <c r="C438" s="48" t="n"/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  <c r="AG438" s="48" t="n"/>
      <c r="AH438" s="48" t="n"/>
      <c r="AI438" s="48" t="n"/>
      <c r="AJ438" s="48" t="n"/>
      <c r="AK438" s="48" t="n"/>
      <c r="AL438" s="48" t="n"/>
      <c r="AM438" s="48" t="n"/>
      <c r="AN438" s="48" t="n"/>
      <c r="AO438" s="48" t="n"/>
      <c r="AP438" s="48" t="n"/>
      <c r="AQ438" s="48" t="n"/>
    </row>
    <row r="439" ht="15.75" customHeight="1" s="54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  <c r="AG439" s="48" t="n"/>
      <c r="AH439" s="48" t="n"/>
      <c r="AI439" s="48" t="n"/>
      <c r="AJ439" s="48" t="n"/>
      <c r="AK439" s="48" t="n"/>
      <c r="AL439" s="48" t="n"/>
      <c r="AM439" s="48" t="n"/>
      <c r="AN439" s="48" t="n"/>
      <c r="AO439" s="48" t="n"/>
      <c r="AP439" s="48" t="n"/>
      <c r="AQ439" s="48" t="n"/>
    </row>
    <row r="440" ht="15.75" customHeight="1" s="54">
      <c r="A440" s="48" t="n"/>
      <c r="B440" s="48" t="n"/>
      <c r="C440" s="48" t="n"/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  <c r="AG440" s="48" t="n"/>
      <c r="AH440" s="48" t="n"/>
      <c r="AI440" s="48" t="n"/>
      <c r="AJ440" s="48" t="n"/>
      <c r="AK440" s="48" t="n"/>
      <c r="AL440" s="48" t="n"/>
      <c r="AM440" s="48" t="n"/>
      <c r="AN440" s="48" t="n"/>
      <c r="AO440" s="48" t="n"/>
      <c r="AP440" s="48" t="n"/>
      <c r="AQ440" s="48" t="n"/>
    </row>
    <row r="441" ht="15.75" customHeight="1" s="54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  <c r="AG441" s="48" t="n"/>
      <c r="AH441" s="48" t="n"/>
      <c r="AI441" s="48" t="n"/>
      <c r="AJ441" s="48" t="n"/>
      <c r="AK441" s="48" t="n"/>
      <c r="AL441" s="48" t="n"/>
      <c r="AM441" s="48" t="n"/>
      <c r="AN441" s="48" t="n"/>
      <c r="AO441" s="48" t="n"/>
      <c r="AP441" s="48" t="n"/>
      <c r="AQ441" s="48" t="n"/>
    </row>
    <row r="442" ht="15.75" customHeight="1" s="54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  <c r="AG442" s="48" t="n"/>
      <c r="AH442" s="48" t="n"/>
      <c r="AI442" s="48" t="n"/>
      <c r="AJ442" s="48" t="n"/>
      <c r="AK442" s="48" t="n"/>
      <c r="AL442" s="48" t="n"/>
      <c r="AM442" s="48" t="n"/>
      <c r="AN442" s="48" t="n"/>
      <c r="AO442" s="48" t="n"/>
      <c r="AP442" s="48" t="n"/>
      <c r="AQ442" s="48" t="n"/>
    </row>
    <row r="443" ht="15.75" customHeight="1" s="54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  <c r="AG443" s="48" t="n"/>
      <c r="AH443" s="48" t="n"/>
      <c r="AI443" s="48" t="n"/>
      <c r="AJ443" s="48" t="n"/>
      <c r="AK443" s="48" t="n"/>
      <c r="AL443" s="48" t="n"/>
      <c r="AM443" s="48" t="n"/>
      <c r="AN443" s="48" t="n"/>
      <c r="AO443" s="48" t="n"/>
      <c r="AP443" s="48" t="n"/>
      <c r="AQ443" s="48" t="n"/>
    </row>
    <row r="444" ht="15.75" customHeight="1" s="54">
      <c r="A444" s="48" t="n"/>
      <c r="B444" s="48" t="n"/>
      <c r="C444" s="48" t="n"/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  <c r="AG444" s="48" t="n"/>
      <c r="AH444" s="48" t="n"/>
      <c r="AI444" s="48" t="n"/>
      <c r="AJ444" s="48" t="n"/>
      <c r="AK444" s="48" t="n"/>
      <c r="AL444" s="48" t="n"/>
      <c r="AM444" s="48" t="n"/>
      <c r="AN444" s="48" t="n"/>
      <c r="AO444" s="48" t="n"/>
      <c r="AP444" s="48" t="n"/>
      <c r="AQ444" s="48" t="n"/>
    </row>
    <row r="445" ht="15.75" customHeight="1" s="54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  <c r="AG445" s="48" t="n"/>
      <c r="AH445" s="48" t="n"/>
      <c r="AI445" s="48" t="n"/>
      <c r="AJ445" s="48" t="n"/>
      <c r="AK445" s="48" t="n"/>
      <c r="AL445" s="48" t="n"/>
      <c r="AM445" s="48" t="n"/>
      <c r="AN445" s="48" t="n"/>
      <c r="AO445" s="48" t="n"/>
      <c r="AP445" s="48" t="n"/>
      <c r="AQ445" s="48" t="n"/>
    </row>
    <row r="446" ht="15.75" customHeight="1" s="54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  <c r="AG446" s="48" t="n"/>
      <c r="AH446" s="48" t="n"/>
      <c r="AI446" s="48" t="n"/>
      <c r="AJ446" s="48" t="n"/>
      <c r="AK446" s="48" t="n"/>
      <c r="AL446" s="48" t="n"/>
      <c r="AM446" s="48" t="n"/>
      <c r="AN446" s="48" t="n"/>
      <c r="AO446" s="48" t="n"/>
      <c r="AP446" s="48" t="n"/>
      <c r="AQ446" s="48" t="n"/>
    </row>
    <row r="447" ht="15.75" customHeight="1" s="54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  <c r="AG447" s="48" t="n"/>
      <c r="AH447" s="48" t="n"/>
      <c r="AI447" s="48" t="n"/>
      <c r="AJ447" s="48" t="n"/>
      <c r="AK447" s="48" t="n"/>
      <c r="AL447" s="48" t="n"/>
      <c r="AM447" s="48" t="n"/>
      <c r="AN447" s="48" t="n"/>
      <c r="AO447" s="48" t="n"/>
      <c r="AP447" s="48" t="n"/>
      <c r="AQ447" s="48" t="n"/>
    </row>
    <row r="448" ht="15.75" customHeight="1" s="54">
      <c r="A448" s="48" t="n"/>
      <c r="B448" s="48" t="n"/>
      <c r="C448" s="48" t="n"/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  <c r="AG448" s="48" t="n"/>
      <c r="AH448" s="48" t="n"/>
      <c r="AI448" s="48" t="n"/>
      <c r="AJ448" s="48" t="n"/>
      <c r="AK448" s="48" t="n"/>
      <c r="AL448" s="48" t="n"/>
      <c r="AM448" s="48" t="n"/>
      <c r="AN448" s="48" t="n"/>
      <c r="AO448" s="48" t="n"/>
      <c r="AP448" s="48" t="n"/>
      <c r="AQ448" s="48" t="n"/>
    </row>
    <row r="449" ht="15.75" customHeight="1" s="54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  <c r="AG449" s="48" t="n"/>
      <c r="AH449" s="48" t="n"/>
      <c r="AI449" s="48" t="n"/>
      <c r="AJ449" s="48" t="n"/>
      <c r="AK449" s="48" t="n"/>
      <c r="AL449" s="48" t="n"/>
      <c r="AM449" s="48" t="n"/>
      <c r="AN449" s="48" t="n"/>
      <c r="AO449" s="48" t="n"/>
      <c r="AP449" s="48" t="n"/>
      <c r="AQ449" s="48" t="n"/>
    </row>
    <row r="450" ht="15.75" customHeight="1" s="54">
      <c r="A450" s="48" t="n"/>
      <c r="B450" s="48" t="n"/>
      <c r="C450" s="48" t="n"/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  <c r="AG450" s="48" t="n"/>
      <c r="AH450" s="48" t="n"/>
      <c r="AI450" s="48" t="n"/>
      <c r="AJ450" s="48" t="n"/>
      <c r="AK450" s="48" t="n"/>
      <c r="AL450" s="48" t="n"/>
      <c r="AM450" s="48" t="n"/>
      <c r="AN450" s="48" t="n"/>
      <c r="AO450" s="48" t="n"/>
      <c r="AP450" s="48" t="n"/>
      <c r="AQ450" s="48" t="n"/>
    </row>
    <row r="451" ht="15.75" customHeight="1" s="54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  <c r="AG451" s="48" t="n"/>
      <c r="AH451" s="48" t="n"/>
      <c r="AI451" s="48" t="n"/>
      <c r="AJ451" s="48" t="n"/>
      <c r="AK451" s="48" t="n"/>
      <c r="AL451" s="48" t="n"/>
      <c r="AM451" s="48" t="n"/>
      <c r="AN451" s="48" t="n"/>
      <c r="AO451" s="48" t="n"/>
      <c r="AP451" s="48" t="n"/>
      <c r="AQ451" s="48" t="n"/>
    </row>
    <row r="452" ht="15.75" customHeight="1" s="54">
      <c r="A452" s="48" t="n"/>
      <c r="B452" s="48" t="n"/>
      <c r="C452" s="48" t="n"/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  <c r="AG452" s="48" t="n"/>
      <c r="AH452" s="48" t="n"/>
      <c r="AI452" s="48" t="n"/>
      <c r="AJ452" s="48" t="n"/>
      <c r="AK452" s="48" t="n"/>
      <c r="AL452" s="48" t="n"/>
      <c r="AM452" s="48" t="n"/>
      <c r="AN452" s="48" t="n"/>
      <c r="AO452" s="48" t="n"/>
      <c r="AP452" s="48" t="n"/>
      <c r="AQ452" s="48" t="n"/>
    </row>
    <row r="453" ht="15.75" customHeight="1" s="54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  <c r="AG453" s="48" t="n"/>
      <c r="AH453" s="48" t="n"/>
      <c r="AI453" s="48" t="n"/>
      <c r="AJ453" s="48" t="n"/>
      <c r="AK453" s="48" t="n"/>
      <c r="AL453" s="48" t="n"/>
      <c r="AM453" s="48" t="n"/>
      <c r="AN453" s="48" t="n"/>
      <c r="AO453" s="48" t="n"/>
      <c r="AP453" s="48" t="n"/>
      <c r="AQ453" s="48" t="n"/>
    </row>
    <row r="454" ht="15.75" customHeight="1" s="54">
      <c r="A454" s="48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  <c r="AG454" s="48" t="n"/>
      <c r="AH454" s="48" t="n"/>
      <c r="AI454" s="48" t="n"/>
      <c r="AJ454" s="48" t="n"/>
      <c r="AK454" s="48" t="n"/>
      <c r="AL454" s="48" t="n"/>
      <c r="AM454" s="48" t="n"/>
      <c r="AN454" s="48" t="n"/>
      <c r="AO454" s="48" t="n"/>
      <c r="AP454" s="48" t="n"/>
      <c r="AQ454" s="48" t="n"/>
    </row>
    <row r="455" ht="15.75" customHeight="1" s="54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  <c r="AG455" s="48" t="n"/>
      <c r="AH455" s="48" t="n"/>
      <c r="AI455" s="48" t="n"/>
      <c r="AJ455" s="48" t="n"/>
      <c r="AK455" s="48" t="n"/>
      <c r="AL455" s="48" t="n"/>
      <c r="AM455" s="48" t="n"/>
      <c r="AN455" s="48" t="n"/>
      <c r="AO455" s="48" t="n"/>
      <c r="AP455" s="48" t="n"/>
      <c r="AQ455" s="48" t="n"/>
    </row>
    <row r="456" ht="15.75" customHeight="1" s="54">
      <c r="A456" s="48" t="n"/>
      <c r="B456" s="48" t="n"/>
      <c r="C456" s="48" t="n"/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  <c r="AG456" s="48" t="n"/>
      <c r="AH456" s="48" t="n"/>
      <c r="AI456" s="48" t="n"/>
      <c r="AJ456" s="48" t="n"/>
      <c r="AK456" s="48" t="n"/>
      <c r="AL456" s="48" t="n"/>
      <c r="AM456" s="48" t="n"/>
      <c r="AN456" s="48" t="n"/>
      <c r="AO456" s="48" t="n"/>
      <c r="AP456" s="48" t="n"/>
      <c r="AQ456" s="48" t="n"/>
    </row>
    <row r="457" ht="15.75" customHeight="1" s="54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  <c r="AG457" s="48" t="n"/>
      <c r="AH457" s="48" t="n"/>
      <c r="AI457" s="48" t="n"/>
      <c r="AJ457" s="48" t="n"/>
      <c r="AK457" s="48" t="n"/>
      <c r="AL457" s="48" t="n"/>
      <c r="AM457" s="48" t="n"/>
      <c r="AN457" s="48" t="n"/>
      <c r="AO457" s="48" t="n"/>
      <c r="AP457" s="48" t="n"/>
      <c r="AQ457" s="48" t="n"/>
    </row>
    <row r="458" ht="15.75" customHeight="1" s="54">
      <c r="A458" s="48" t="n"/>
      <c r="B458" s="48" t="n"/>
      <c r="C458" s="48" t="n"/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  <c r="AG458" s="48" t="n"/>
      <c r="AH458" s="48" t="n"/>
      <c r="AI458" s="48" t="n"/>
      <c r="AJ458" s="48" t="n"/>
      <c r="AK458" s="48" t="n"/>
      <c r="AL458" s="48" t="n"/>
      <c r="AM458" s="48" t="n"/>
      <c r="AN458" s="48" t="n"/>
      <c r="AO458" s="48" t="n"/>
      <c r="AP458" s="48" t="n"/>
      <c r="AQ458" s="48" t="n"/>
    </row>
    <row r="459" ht="15.75" customHeight="1" s="54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  <c r="AG459" s="48" t="n"/>
      <c r="AH459" s="48" t="n"/>
      <c r="AI459" s="48" t="n"/>
      <c r="AJ459" s="48" t="n"/>
      <c r="AK459" s="48" t="n"/>
      <c r="AL459" s="48" t="n"/>
      <c r="AM459" s="48" t="n"/>
      <c r="AN459" s="48" t="n"/>
      <c r="AO459" s="48" t="n"/>
      <c r="AP459" s="48" t="n"/>
      <c r="AQ459" s="48" t="n"/>
    </row>
    <row r="460" ht="15.75" customHeight="1" s="54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  <c r="AG460" s="48" t="n"/>
      <c r="AH460" s="48" t="n"/>
      <c r="AI460" s="48" t="n"/>
      <c r="AJ460" s="48" t="n"/>
      <c r="AK460" s="48" t="n"/>
      <c r="AL460" s="48" t="n"/>
      <c r="AM460" s="48" t="n"/>
      <c r="AN460" s="48" t="n"/>
      <c r="AO460" s="48" t="n"/>
      <c r="AP460" s="48" t="n"/>
      <c r="AQ460" s="48" t="n"/>
    </row>
    <row r="461" ht="15.75" customHeight="1" s="54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  <c r="AG461" s="48" t="n"/>
      <c r="AH461" s="48" t="n"/>
      <c r="AI461" s="48" t="n"/>
      <c r="AJ461" s="48" t="n"/>
      <c r="AK461" s="48" t="n"/>
      <c r="AL461" s="48" t="n"/>
      <c r="AM461" s="48" t="n"/>
      <c r="AN461" s="48" t="n"/>
      <c r="AO461" s="48" t="n"/>
      <c r="AP461" s="48" t="n"/>
      <c r="AQ461" s="48" t="n"/>
    </row>
    <row r="462" ht="15.75" customHeight="1" s="54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  <c r="AG462" s="48" t="n"/>
      <c r="AH462" s="48" t="n"/>
      <c r="AI462" s="48" t="n"/>
      <c r="AJ462" s="48" t="n"/>
      <c r="AK462" s="48" t="n"/>
      <c r="AL462" s="48" t="n"/>
      <c r="AM462" s="48" t="n"/>
      <c r="AN462" s="48" t="n"/>
      <c r="AO462" s="48" t="n"/>
      <c r="AP462" s="48" t="n"/>
      <c r="AQ462" s="48" t="n"/>
    </row>
    <row r="463" ht="15.75" customHeight="1" s="54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  <c r="AG463" s="48" t="n"/>
      <c r="AH463" s="48" t="n"/>
      <c r="AI463" s="48" t="n"/>
      <c r="AJ463" s="48" t="n"/>
      <c r="AK463" s="48" t="n"/>
      <c r="AL463" s="48" t="n"/>
      <c r="AM463" s="48" t="n"/>
      <c r="AN463" s="48" t="n"/>
      <c r="AO463" s="48" t="n"/>
      <c r="AP463" s="48" t="n"/>
      <c r="AQ463" s="48" t="n"/>
    </row>
    <row r="464" ht="15.75" customHeight="1" s="54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  <c r="AG464" s="48" t="n"/>
      <c r="AH464" s="48" t="n"/>
      <c r="AI464" s="48" t="n"/>
      <c r="AJ464" s="48" t="n"/>
      <c r="AK464" s="48" t="n"/>
      <c r="AL464" s="48" t="n"/>
      <c r="AM464" s="48" t="n"/>
      <c r="AN464" s="48" t="n"/>
      <c r="AO464" s="48" t="n"/>
      <c r="AP464" s="48" t="n"/>
      <c r="AQ464" s="48" t="n"/>
    </row>
    <row r="465" ht="15.75" customHeight="1" s="54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  <c r="AG465" s="48" t="n"/>
      <c r="AH465" s="48" t="n"/>
      <c r="AI465" s="48" t="n"/>
      <c r="AJ465" s="48" t="n"/>
      <c r="AK465" s="48" t="n"/>
      <c r="AL465" s="48" t="n"/>
      <c r="AM465" s="48" t="n"/>
      <c r="AN465" s="48" t="n"/>
      <c r="AO465" s="48" t="n"/>
      <c r="AP465" s="48" t="n"/>
      <c r="AQ465" s="48" t="n"/>
    </row>
    <row r="466" ht="15.75" customHeight="1" s="54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  <c r="AG466" s="48" t="n"/>
      <c r="AH466" s="48" t="n"/>
      <c r="AI466" s="48" t="n"/>
      <c r="AJ466" s="48" t="n"/>
      <c r="AK466" s="48" t="n"/>
      <c r="AL466" s="48" t="n"/>
      <c r="AM466" s="48" t="n"/>
      <c r="AN466" s="48" t="n"/>
      <c r="AO466" s="48" t="n"/>
      <c r="AP466" s="48" t="n"/>
      <c r="AQ466" s="48" t="n"/>
    </row>
    <row r="467" ht="15.75" customHeight="1" s="54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  <c r="AG467" s="48" t="n"/>
      <c r="AH467" s="48" t="n"/>
      <c r="AI467" s="48" t="n"/>
      <c r="AJ467" s="48" t="n"/>
      <c r="AK467" s="48" t="n"/>
      <c r="AL467" s="48" t="n"/>
      <c r="AM467" s="48" t="n"/>
      <c r="AN467" s="48" t="n"/>
      <c r="AO467" s="48" t="n"/>
      <c r="AP467" s="48" t="n"/>
      <c r="AQ467" s="48" t="n"/>
    </row>
    <row r="468" ht="15.75" customHeight="1" s="54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  <c r="AG468" s="48" t="n"/>
      <c r="AH468" s="48" t="n"/>
      <c r="AI468" s="48" t="n"/>
      <c r="AJ468" s="48" t="n"/>
      <c r="AK468" s="48" t="n"/>
      <c r="AL468" s="48" t="n"/>
      <c r="AM468" s="48" t="n"/>
      <c r="AN468" s="48" t="n"/>
      <c r="AO468" s="48" t="n"/>
      <c r="AP468" s="48" t="n"/>
      <c r="AQ468" s="48" t="n"/>
    </row>
    <row r="469" ht="15.75" customHeight="1" s="54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  <c r="AG469" s="48" t="n"/>
      <c r="AH469" s="48" t="n"/>
      <c r="AI469" s="48" t="n"/>
      <c r="AJ469" s="48" t="n"/>
      <c r="AK469" s="48" t="n"/>
      <c r="AL469" s="48" t="n"/>
      <c r="AM469" s="48" t="n"/>
      <c r="AN469" s="48" t="n"/>
      <c r="AO469" s="48" t="n"/>
      <c r="AP469" s="48" t="n"/>
      <c r="AQ469" s="48" t="n"/>
    </row>
    <row r="470" ht="15.75" customHeight="1" s="54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  <c r="AG470" s="48" t="n"/>
      <c r="AH470" s="48" t="n"/>
      <c r="AI470" s="48" t="n"/>
      <c r="AJ470" s="48" t="n"/>
      <c r="AK470" s="48" t="n"/>
      <c r="AL470" s="48" t="n"/>
      <c r="AM470" s="48" t="n"/>
      <c r="AN470" s="48" t="n"/>
      <c r="AO470" s="48" t="n"/>
      <c r="AP470" s="48" t="n"/>
      <c r="AQ470" s="48" t="n"/>
    </row>
    <row r="471" ht="15.75" customHeight="1" s="54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  <c r="AG471" s="48" t="n"/>
      <c r="AH471" s="48" t="n"/>
      <c r="AI471" s="48" t="n"/>
      <c r="AJ471" s="48" t="n"/>
      <c r="AK471" s="48" t="n"/>
      <c r="AL471" s="48" t="n"/>
      <c r="AM471" s="48" t="n"/>
      <c r="AN471" s="48" t="n"/>
      <c r="AO471" s="48" t="n"/>
      <c r="AP471" s="48" t="n"/>
      <c r="AQ471" s="48" t="n"/>
    </row>
    <row r="472" ht="15.75" customHeight="1" s="54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  <c r="AG472" s="48" t="n"/>
      <c r="AH472" s="48" t="n"/>
      <c r="AI472" s="48" t="n"/>
      <c r="AJ472" s="48" t="n"/>
      <c r="AK472" s="48" t="n"/>
      <c r="AL472" s="48" t="n"/>
      <c r="AM472" s="48" t="n"/>
      <c r="AN472" s="48" t="n"/>
      <c r="AO472" s="48" t="n"/>
      <c r="AP472" s="48" t="n"/>
      <c r="AQ472" s="48" t="n"/>
    </row>
    <row r="473" ht="15.75" customHeight="1" s="54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  <c r="AG473" s="48" t="n"/>
      <c r="AH473" s="48" t="n"/>
      <c r="AI473" s="48" t="n"/>
      <c r="AJ473" s="48" t="n"/>
      <c r="AK473" s="48" t="n"/>
      <c r="AL473" s="48" t="n"/>
      <c r="AM473" s="48" t="n"/>
      <c r="AN473" s="48" t="n"/>
      <c r="AO473" s="48" t="n"/>
      <c r="AP473" s="48" t="n"/>
      <c r="AQ473" s="48" t="n"/>
    </row>
    <row r="474" ht="15.75" customHeight="1" s="54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  <c r="AG474" s="48" t="n"/>
      <c r="AH474" s="48" t="n"/>
      <c r="AI474" s="48" t="n"/>
      <c r="AJ474" s="48" t="n"/>
      <c r="AK474" s="48" t="n"/>
      <c r="AL474" s="48" t="n"/>
      <c r="AM474" s="48" t="n"/>
      <c r="AN474" s="48" t="n"/>
      <c r="AO474" s="48" t="n"/>
      <c r="AP474" s="48" t="n"/>
      <c r="AQ474" s="48" t="n"/>
    </row>
    <row r="475" ht="15.75" customHeight="1" s="54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  <c r="AG475" s="48" t="n"/>
      <c r="AH475" s="48" t="n"/>
      <c r="AI475" s="48" t="n"/>
      <c r="AJ475" s="48" t="n"/>
      <c r="AK475" s="48" t="n"/>
      <c r="AL475" s="48" t="n"/>
      <c r="AM475" s="48" t="n"/>
      <c r="AN475" s="48" t="n"/>
      <c r="AO475" s="48" t="n"/>
      <c r="AP475" s="48" t="n"/>
      <c r="AQ475" s="48" t="n"/>
    </row>
    <row r="476" ht="15.75" customHeight="1" s="54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  <c r="AG476" s="48" t="n"/>
      <c r="AH476" s="48" t="n"/>
      <c r="AI476" s="48" t="n"/>
      <c r="AJ476" s="48" t="n"/>
      <c r="AK476" s="48" t="n"/>
      <c r="AL476" s="48" t="n"/>
      <c r="AM476" s="48" t="n"/>
      <c r="AN476" s="48" t="n"/>
      <c r="AO476" s="48" t="n"/>
      <c r="AP476" s="48" t="n"/>
      <c r="AQ476" s="48" t="n"/>
    </row>
    <row r="477" ht="15.75" customHeight="1" s="54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  <c r="AG477" s="48" t="n"/>
      <c r="AH477" s="48" t="n"/>
      <c r="AI477" s="48" t="n"/>
      <c r="AJ477" s="48" t="n"/>
      <c r="AK477" s="48" t="n"/>
      <c r="AL477" s="48" t="n"/>
      <c r="AM477" s="48" t="n"/>
      <c r="AN477" s="48" t="n"/>
      <c r="AO477" s="48" t="n"/>
      <c r="AP477" s="48" t="n"/>
      <c r="AQ477" s="48" t="n"/>
    </row>
    <row r="478" ht="15.75" customHeight="1" s="54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  <c r="AG478" s="48" t="n"/>
      <c r="AH478" s="48" t="n"/>
      <c r="AI478" s="48" t="n"/>
      <c r="AJ478" s="48" t="n"/>
      <c r="AK478" s="48" t="n"/>
      <c r="AL478" s="48" t="n"/>
      <c r="AM478" s="48" t="n"/>
      <c r="AN478" s="48" t="n"/>
      <c r="AO478" s="48" t="n"/>
      <c r="AP478" s="48" t="n"/>
      <c r="AQ478" s="48" t="n"/>
    </row>
    <row r="479" ht="15.75" customHeight="1" s="54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  <c r="AG479" s="48" t="n"/>
      <c r="AH479" s="48" t="n"/>
      <c r="AI479" s="48" t="n"/>
      <c r="AJ479" s="48" t="n"/>
      <c r="AK479" s="48" t="n"/>
      <c r="AL479" s="48" t="n"/>
      <c r="AM479" s="48" t="n"/>
      <c r="AN479" s="48" t="n"/>
      <c r="AO479" s="48" t="n"/>
      <c r="AP479" s="48" t="n"/>
      <c r="AQ479" s="48" t="n"/>
    </row>
    <row r="480" ht="15.75" customHeight="1" s="54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  <c r="AG480" s="48" t="n"/>
      <c r="AH480" s="48" t="n"/>
      <c r="AI480" s="48" t="n"/>
      <c r="AJ480" s="48" t="n"/>
      <c r="AK480" s="48" t="n"/>
      <c r="AL480" s="48" t="n"/>
      <c r="AM480" s="48" t="n"/>
      <c r="AN480" s="48" t="n"/>
      <c r="AO480" s="48" t="n"/>
      <c r="AP480" s="48" t="n"/>
      <c r="AQ480" s="48" t="n"/>
    </row>
    <row r="481" ht="15.75" customHeight="1" s="54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  <c r="AG481" s="48" t="n"/>
      <c r="AH481" s="48" t="n"/>
      <c r="AI481" s="48" t="n"/>
      <c r="AJ481" s="48" t="n"/>
      <c r="AK481" s="48" t="n"/>
      <c r="AL481" s="48" t="n"/>
      <c r="AM481" s="48" t="n"/>
      <c r="AN481" s="48" t="n"/>
      <c r="AO481" s="48" t="n"/>
      <c r="AP481" s="48" t="n"/>
      <c r="AQ481" s="48" t="n"/>
    </row>
    <row r="482" ht="15.75" customHeight="1" s="54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  <c r="AG482" s="48" t="n"/>
      <c r="AH482" s="48" t="n"/>
      <c r="AI482" s="48" t="n"/>
      <c r="AJ482" s="48" t="n"/>
      <c r="AK482" s="48" t="n"/>
      <c r="AL482" s="48" t="n"/>
      <c r="AM482" s="48" t="n"/>
      <c r="AN482" s="48" t="n"/>
      <c r="AO482" s="48" t="n"/>
      <c r="AP482" s="48" t="n"/>
      <c r="AQ482" s="48" t="n"/>
    </row>
    <row r="483" ht="15.75" customHeight="1" s="54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  <c r="AG483" s="48" t="n"/>
      <c r="AH483" s="48" t="n"/>
      <c r="AI483" s="48" t="n"/>
      <c r="AJ483" s="48" t="n"/>
      <c r="AK483" s="48" t="n"/>
      <c r="AL483" s="48" t="n"/>
      <c r="AM483" s="48" t="n"/>
      <c r="AN483" s="48" t="n"/>
      <c r="AO483" s="48" t="n"/>
      <c r="AP483" s="48" t="n"/>
      <c r="AQ483" s="48" t="n"/>
    </row>
    <row r="484" ht="15.75" customHeight="1" s="54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  <c r="AG484" s="48" t="n"/>
      <c r="AH484" s="48" t="n"/>
      <c r="AI484" s="48" t="n"/>
      <c r="AJ484" s="48" t="n"/>
      <c r="AK484" s="48" t="n"/>
      <c r="AL484" s="48" t="n"/>
      <c r="AM484" s="48" t="n"/>
      <c r="AN484" s="48" t="n"/>
      <c r="AO484" s="48" t="n"/>
      <c r="AP484" s="48" t="n"/>
      <c r="AQ484" s="48" t="n"/>
    </row>
    <row r="485" ht="15.75" customHeight="1" s="54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  <c r="AG485" s="48" t="n"/>
      <c r="AH485" s="48" t="n"/>
      <c r="AI485" s="48" t="n"/>
      <c r="AJ485" s="48" t="n"/>
      <c r="AK485" s="48" t="n"/>
      <c r="AL485" s="48" t="n"/>
      <c r="AM485" s="48" t="n"/>
      <c r="AN485" s="48" t="n"/>
      <c r="AO485" s="48" t="n"/>
      <c r="AP485" s="48" t="n"/>
      <c r="AQ485" s="48" t="n"/>
    </row>
    <row r="486" ht="15.75" customHeight="1" s="54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  <c r="AG486" s="48" t="n"/>
      <c r="AH486" s="48" t="n"/>
      <c r="AI486" s="48" t="n"/>
      <c r="AJ486" s="48" t="n"/>
      <c r="AK486" s="48" t="n"/>
      <c r="AL486" s="48" t="n"/>
      <c r="AM486" s="48" t="n"/>
      <c r="AN486" s="48" t="n"/>
      <c r="AO486" s="48" t="n"/>
      <c r="AP486" s="48" t="n"/>
      <c r="AQ486" s="48" t="n"/>
    </row>
    <row r="487" ht="15.75" customHeight="1" s="54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  <c r="AG487" s="48" t="n"/>
      <c r="AH487" s="48" t="n"/>
      <c r="AI487" s="48" t="n"/>
      <c r="AJ487" s="48" t="n"/>
      <c r="AK487" s="48" t="n"/>
      <c r="AL487" s="48" t="n"/>
      <c r="AM487" s="48" t="n"/>
      <c r="AN487" s="48" t="n"/>
      <c r="AO487" s="48" t="n"/>
      <c r="AP487" s="48" t="n"/>
      <c r="AQ487" s="48" t="n"/>
    </row>
    <row r="488" ht="15.75" customHeight="1" s="54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  <c r="AG488" s="48" t="n"/>
      <c r="AH488" s="48" t="n"/>
      <c r="AI488" s="48" t="n"/>
      <c r="AJ488" s="48" t="n"/>
      <c r="AK488" s="48" t="n"/>
      <c r="AL488" s="48" t="n"/>
      <c r="AM488" s="48" t="n"/>
      <c r="AN488" s="48" t="n"/>
      <c r="AO488" s="48" t="n"/>
      <c r="AP488" s="48" t="n"/>
      <c r="AQ488" s="48" t="n"/>
    </row>
    <row r="489" ht="15.75" customHeight="1" s="54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  <c r="AG489" s="48" t="n"/>
      <c r="AH489" s="48" t="n"/>
      <c r="AI489" s="48" t="n"/>
      <c r="AJ489" s="48" t="n"/>
      <c r="AK489" s="48" t="n"/>
      <c r="AL489" s="48" t="n"/>
      <c r="AM489" s="48" t="n"/>
      <c r="AN489" s="48" t="n"/>
      <c r="AO489" s="48" t="n"/>
      <c r="AP489" s="48" t="n"/>
      <c r="AQ489" s="48" t="n"/>
    </row>
    <row r="490" ht="15.75" customHeight="1" s="54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  <c r="AG490" s="48" t="n"/>
      <c r="AH490" s="48" t="n"/>
      <c r="AI490" s="48" t="n"/>
      <c r="AJ490" s="48" t="n"/>
      <c r="AK490" s="48" t="n"/>
      <c r="AL490" s="48" t="n"/>
      <c r="AM490" s="48" t="n"/>
      <c r="AN490" s="48" t="n"/>
      <c r="AO490" s="48" t="n"/>
      <c r="AP490" s="48" t="n"/>
      <c r="AQ490" s="48" t="n"/>
    </row>
    <row r="491" ht="15.75" customHeight="1" s="54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  <c r="AG491" s="48" t="n"/>
      <c r="AH491" s="48" t="n"/>
      <c r="AI491" s="48" t="n"/>
      <c r="AJ491" s="48" t="n"/>
      <c r="AK491" s="48" t="n"/>
      <c r="AL491" s="48" t="n"/>
      <c r="AM491" s="48" t="n"/>
      <c r="AN491" s="48" t="n"/>
      <c r="AO491" s="48" t="n"/>
      <c r="AP491" s="48" t="n"/>
      <c r="AQ491" s="48" t="n"/>
    </row>
    <row r="492" ht="15.75" customHeight="1" s="54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  <c r="AG492" s="48" t="n"/>
      <c r="AH492" s="48" t="n"/>
      <c r="AI492" s="48" t="n"/>
      <c r="AJ492" s="48" t="n"/>
      <c r="AK492" s="48" t="n"/>
      <c r="AL492" s="48" t="n"/>
      <c r="AM492" s="48" t="n"/>
      <c r="AN492" s="48" t="n"/>
      <c r="AO492" s="48" t="n"/>
      <c r="AP492" s="48" t="n"/>
      <c r="AQ492" s="48" t="n"/>
    </row>
    <row r="493" ht="15.75" customHeight="1" s="54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  <c r="AG493" s="48" t="n"/>
      <c r="AH493" s="48" t="n"/>
      <c r="AI493" s="48" t="n"/>
      <c r="AJ493" s="48" t="n"/>
      <c r="AK493" s="48" t="n"/>
      <c r="AL493" s="48" t="n"/>
      <c r="AM493" s="48" t="n"/>
      <c r="AN493" s="48" t="n"/>
      <c r="AO493" s="48" t="n"/>
      <c r="AP493" s="48" t="n"/>
      <c r="AQ493" s="48" t="n"/>
    </row>
    <row r="494" ht="15.75" customHeight="1" s="54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  <c r="AG494" s="48" t="n"/>
      <c r="AH494" s="48" t="n"/>
      <c r="AI494" s="48" t="n"/>
      <c r="AJ494" s="48" t="n"/>
      <c r="AK494" s="48" t="n"/>
      <c r="AL494" s="48" t="n"/>
      <c r="AM494" s="48" t="n"/>
      <c r="AN494" s="48" t="n"/>
      <c r="AO494" s="48" t="n"/>
      <c r="AP494" s="48" t="n"/>
      <c r="AQ494" s="48" t="n"/>
    </row>
    <row r="495" ht="15.75" customHeight="1" s="54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  <c r="AG495" s="48" t="n"/>
      <c r="AH495" s="48" t="n"/>
      <c r="AI495" s="48" t="n"/>
      <c r="AJ495" s="48" t="n"/>
      <c r="AK495" s="48" t="n"/>
      <c r="AL495" s="48" t="n"/>
      <c r="AM495" s="48" t="n"/>
      <c r="AN495" s="48" t="n"/>
      <c r="AO495" s="48" t="n"/>
      <c r="AP495" s="48" t="n"/>
      <c r="AQ495" s="48" t="n"/>
    </row>
    <row r="496" ht="15.75" customHeight="1" s="54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  <c r="AG496" s="48" t="n"/>
      <c r="AH496" s="48" t="n"/>
      <c r="AI496" s="48" t="n"/>
      <c r="AJ496" s="48" t="n"/>
      <c r="AK496" s="48" t="n"/>
      <c r="AL496" s="48" t="n"/>
      <c r="AM496" s="48" t="n"/>
      <c r="AN496" s="48" t="n"/>
      <c r="AO496" s="48" t="n"/>
      <c r="AP496" s="48" t="n"/>
      <c r="AQ496" s="48" t="n"/>
    </row>
    <row r="497" ht="15.75" customHeight="1" s="54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  <c r="AG497" s="48" t="n"/>
      <c r="AH497" s="48" t="n"/>
      <c r="AI497" s="48" t="n"/>
      <c r="AJ497" s="48" t="n"/>
      <c r="AK497" s="48" t="n"/>
      <c r="AL497" s="48" t="n"/>
      <c r="AM497" s="48" t="n"/>
      <c r="AN497" s="48" t="n"/>
      <c r="AO497" s="48" t="n"/>
      <c r="AP497" s="48" t="n"/>
      <c r="AQ497" s="48" t="n"/>
    </row>
    <row r="498" ht="15.75" customHeight="1" s="54">
      <c r="A498" s="48" t="n"/>
      <c r="B498" s="48" t="n"/>
      <c r="C498" s="48" t="n"/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  <c r="AG498" s="48" t="n"/>
      <c r="AH498" s="48" t="n"/>
      <c r="AI498" s="48" t="n"/>
      <c r="AJ498" s="48" t="n"/>
      <c r="AK498" s="48" t="n"/>
      <c r="AL498" s="48" t="n"/>
      <c r="AM498" s="48" t="n"/>
      <c r="AN498" s="48" t="n"/>
      <c r="AO498" s="48" t="n"/>
      <c r="AP498" s="48" t="n"/>
      <c r="AQ498" s="48" t="n"/>
    </row>
    <row r="499" ht="15.75" customHeight="1" s="54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  <c r="AG499" s="48" t="n"/>
      <c r="AH499" s="48" t="n"/>
      <c r="AI499" s="48" t="n"/>
      <c r="AJ499" s="48" t="n"/>
      <c r="AK499" s="48" t="n"/>
      <c r="AL499" s="48" t="n"/>
      <c r="AM499" s="48" t="n"/>
      <c r="AN499" s="48" t="n"/>
      <c r="AO499" s="48" t="n"/>
      <c r="AP499" s="48" t="n"/>
      <c r="AQ499" s="48" t="n"/>
    </row>
    <row r="500" ht="15.75" customHeight="1" s="54">
      <c r="A500" s="48" t="n"/>
      <c r="B500" s="48" t="n"/>
      <c r="C500" s="48" t="n"/>
      <c r="D500" s="48" t="n"/>
      <c r="E500" s="48" t="n"/>
      <c r="F500" s="48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  <c r="AG500" s="48" t="n"/>
      <c r="AH500" s="48" t="n"/>
      <c r="AI500" s="48" t="n"/>
      <c r="AJ500" s="48" t="n"/>
      <c r="AK500" s="48" t="n"/>
      <c r="AL500" s="48" t="n"/>
      <c r="AM500" s="48" t="n"/>
      <c r="AN500" s="48" t="n"/>
      <c r="AO500" s="48" t="n"/>
      <c r="AP500" s="48" t="n"/>
      <c r="AQ500" s="48" t="n"/>
    </row>
    <row r="501" ht="15.75" customHeight="1" s="54">
      <c r="A501" s="48" t="n"/>
      <c r="B501" s="48" t="n"/>
      <c r="C501" s="48" t="n"/>
      <c r="D501" s="48" t="n"/>
      <c r="E501" s="48" t="n"/>
      <c r="F501" s="48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  <c r="AG501" s="48" t="n"/>
      <c r="AH501" s="48" t="n"/>
      <c r="AI501" s="48" t="n"/>
      <c r="AJ501" s="48" t="n"/>
      <c r="AK501" s="48" t="n"/>
      <c r="AL501" s="48" t="n"/>
      <c r="AM501" s="48" t="n"/>
      <c r="AN501" s="48" t="n"/>
      <c r="AO501" s="48" t="n"/>
      <c r="AP501" s="48" t="n"/>
      <c r="AQ501" s="48" t="n"/>
    </row>
    <row r="502" ht="15.75" customHeight="1" s="54">
      <c r="A502" s="48" t="n"/>
      <c r="B502" s="48" t="n"/>
      <c r="C502" s="48" t="n"/>
      <c r="D502" s="48" t="n"/>
      <c r="E502" s="48" t="n"/>
      <c r="F502" s="48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  <c r="AG502" s="48" t="n"/>
      <c r="AH502" s="48" t="n"/>
      <c r="AI502" s="48" t="n"/>
      <c r="AJ502" s="48" t="n"/>
      <c r="AK502" s="48" t="n"/>
      <c r="AL502" s="48" t="n"/>
      <c r="AM502" s="48" t="n"/>
      <c r="AN502" s="48" t="n"/>
      <c r="AO502" s="48" t="n"/>
      <c r="AP502" s="48" t="n"/>
      <c r="AQ502" s="48" t="n"/>
    </row>
    <row r="503" ht="15.75" customHeight="1" s="54">
      <c r="A503" s="48" t="n"/>
      <c r="B503" s="48" t="n"/>
      <c r="C503" s="48" t="n"/>
      <c r="D503" s="48" t="n"/>
      <c r="E503" s="48" t="n"/>
      <c r="F503" s="48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  <c r="AG503" s="48" t="n"/>
      <c r="AH503" s="48" t="n"/>
      <c r="AI503" s="48" t="n"/>
      <c r="AJ503" s="48" t="n"/>
      <c r="AK503" s="48" t="n"/>
      <c r="AL503" s="48" t="n"/>
      <c r="AM503" s="48" t="n"/>
      <c r="AN503" s="48" t="n"/>
      <c r="AO503" s="48" t="n"/>
      <c r="AP503" s="48" t="n"/>
      <c r="AQ503" s="48" t="n"/>
    </row>
    <row r="504" ht="15.75" customHeight="1" s="54">
      <c r="A504" s="48" t="n"/>
      <c r="B504" s="48" t="n"/>
      <c r="C504" s="48" t="n"/>
      <c r="D504" s="48" t="n"/>
      <c r="E504" s="48" t="n"/>
      <c r="F504" s="48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  <c r="AG504" s="48" t="n"/>
      <c r="AH504" s="48" t="n"/>
      <c r="AI504" s="48" t="n"/>
      <c r="AJ504" s="48" t="n"/>
      <c r="AK504" s="48" t="n"/>
      <c r="AL504" s="48" t="n"/>
      <c r="AM504" s="48" t="n"/>
      <c r="AN504" s="48" t="n"/>
      <c r="AO504" s="48" t="n"/>
      <c r="AP504" s="48" t="n"/>
      <c r="AQ504" s="48" t="n"/>
    </row>
    <row r="505" ht="15.75" customHeight="1" s="54">
      <c r="A505" s="48" t="n"/>
      <c r="B505" s="48" t="n"/>
      <c r="C505" s="48" t="n"/>
      <c r="D505" s="48" t="n"/>
      <c r="E505" s="48" t="n"/>
      <c r="F505" s="48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  <c r="AG505" s="48" t="n"/>
      <c r="AH505" s="48" t="n"/>
      <c r="AI505" s="48" t="n"/>
      <c r="AJ505" s="48" t="n"/>
      <c r="AK505" s="48" t="n"/>
      <c r="AL505" s="48" t="n"/>
      <c r="AM505" s="48" t="n"/>
      <c r="AN505" s="48" t="n"/>
      <c r="AO505" s="48" t="n"/>
      <c r="AP505" s="48" t="n"/>
      <c r="AQ505" s="48" t="n"/>
    </row>
    <row r="506" ht="15.75" customHeight="1" s="54">
      <c r="A506" s="48" t="n"/>
      <c r="B506" s="48" t="n"/>
      <c r="C506" s="48" t="n"/>
      <c r="D506" s="48" t="n"/>
      <c r="E506" s="48" t="n"/>
      <c r="F506" s="48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  <c r="AG506" s="48" t="n"/>
      <c r="AH506" s="48" t="n"/>
      <c r="AI506" s="48" t="n"/>
      <c r="AJ506" s="48" t="n"/>
      <c r="AK506" s="48" t="n"/>
      <c r="AL506" s="48" t="n"/>
      <c r="AM506" s="48" t="n"/>
      <c r="AN506" s="48" t="n"/>
      <c r="AO506" s="48" t="n"/>
      <c r="AP506" s="48" t="n"/>
      <c r="AQ506" s="48" t="n"/>
    </row>
    <row r="507" ht="15.75" customHeight="1" s="54">
      <c r="A507" s="48" t="n"/>
      <c r="B507" s="48" t="n"/>
      <c r="C507" s="48" t="n"/>
      <c r="D507" s="48" t="n"/>
      <c r="E507" s="48" t="n"/>
      <c r="F507" s="48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  <c r="AG507" s="48" t="n"/>
      <c r="AH507" s="48" t="n"/>
      <c r="AI507" s="48" t="n"/>
      <c r="AJ507" s="48" t="n"/>
      <c r="AK507" s="48" t="n"/>
      <c r="AL507" s="48" t="n"/>
      <c r="AM507" s="48" t="n"/>
      <c r="AN507" s="48" t="n"/>
      <c r="AO507" s="48" t="n"/>
      <c r="AP507" s="48" t="n"/>
      <c r="AQ507" s="48" t="n"/>
    </row>
    <row r="508" ht="15.75" customHeight="1" s="54">
      <c r="A508" s="48" t="n"/>
      <c r="B508" s="48" t="n"/>
      <c r="C508" s="48" t="n"/>
      <c r="D508" s="48" t="n"/>
      <c r="E508" s="48" t="n"/>
      <c r="F508" s="48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  <c r="AG508" s="48" t="n"/>
      <c r="AH508" s="48" t="n"/>
      <c r="AI508" s="48" t="n"/>
      <c r="AJ508" s="48" t="n"/>
      <c r="AK508" s="48" t="n"/>
      <c r="AL508" s="48" t="n"/>
      <c r="AM508" s="48" t="n"/>
      <c r="AN508" s="48" t="n"/>
      <c r="AO508" s="48" t="n"/>
      <c r="AP508" s="48" t="n"/>
      <c r="AQ508" s="48" t="n"/>
    </row>
    <row r="509" ht="15.75" customHeight="1" s="54">
      <c r="A509" s="48" t="n"/>
      <c r="B509" s="48" t="n"/>
      <c r="C509" s="48" t="n"/>
      <c r="D509" s="48" t="n"/>
      <c r="E509" s="48" t="n"/>
      <c r="F509" s="48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  <c r="AG509" s="48" t="n"/>
      <c r="AH509" s="48" t="n"/>
      <c r="AI509" s="48" t="n"/>
      <c r="AJ509" s="48" t="n"/>
      <c r="AK509" s="48" t="n"/>
      <c r="AL509" s="48" t="n"/>
      <c r="AM509" s="48" t="n"/>
      <c r="AN509" s="48" t="n"/>
      <c r="AO509" s="48" t="n"/>
      <c r="AP509" s="48" t="n"/>
      <c r="AQ509" s="48" t="n"/>
    </row>
    <row r="510" ht="15.75" customHeight="1" s="54">
      <c r="A510" s="48" t="n"/>
      <c r="B510" s="48" t="n"/>
      <c r="C510" s="48" t="n"/>
      <c r="D510" s="48" t="n"/>
      <c r="E510" s="48" t="n"/>
      <c r="F510" s="48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  <c r="AG510" s="48" t="n"/>
      <c r="AH510" s="48" t="n"/>
      <c r="AI510" s="48" t="n"/>
      <c r="AJ510" s="48" t="n"/>
      <c r="AK510" s="48" t="n"/>
      <c r="AL510" s="48" t="n"/>
      <c r="AM510" s="48" t="n"/>
      <c r="AN510" s="48" t="n"/>
      <c r="AO510" s="48" t="n"/>
      <c r="AP510" s="48" t="n"/>
      <c r="AQ510" s="48" t="n"/>
    </row>
    <row r="511" ht="15.75" customHeight="1" s="54">
      <c r="A511" s="48" t="n"/>
      <c r="B511" s="48" t="n"/>
      <c r="C511" s="48" t="n"/>
      <c r="D511" s="48" t="n"/>
      <c r="E511" s="48" t="n"/>
      <c r="F511" s="48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  <c r="AG511" s="48" t="n"/>
      <c r="AH511" s="48" t="n"/>
      <c r="AI511" s="48" t="n"/>
      <c r="AJ511" s="48" t="n"/>
      <c r="AK511" s="48" t="n"/>
      <c r="AL511" s="48" t="n"/>
      <c r="AM511" s="48" t="n"/>
      <c r="AN511" s="48" t="n"/>
      <c r="AO511" s="48" t="n"/>
      <c r="AP511" s="48" t="n"/>
      <c r="AQ511" s="48" t="n"/>
    </row>
    <row r="512" ht="15.75" customHeight="1" s="54">
      <c r="A512" s="48" t="n"/>
      <c r="B512" s="48" t="n"/>
      <c r="C512" s="48" t="n"/>
      <c r="D512" s="48" t="n"/>
      <c r="E512" s="48" t="n"/>
      <c r="F512" s="48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  <c r="AG512" s="48" t="n"/>
      <c r="AH512" s="48" t="n"/>
      <c r="AI512" s="48" t="n"/>
      <c r="AJ512" s="48" t="n"/>
      <c r="AK512" s="48" t="n"/>
      <c r="AL512" s="48" t="n"/>
      <c r="AM512" s="48" t="n"/>
      <c r="AN512" s="48" t="n"/>
      <c r="AO512" s="48" t="n"/>
      <c r="AP512" s="48" t="n"/>
      <c r="AQ512" s="48" t="n"/>
    </row>
    <row r="513" ht="15.75" customHeight="1" s="54">
      <c r="A513" s="48" t="n"/>
      <c r="B513" s="48" t="n"/>
      <c r="C513" s="48" t="n"/>
      <c r="D513" s="48" t="n"/>
      <c r="E513" s="48" t="n"/>
      <c r="F513" s="48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  <c r="AG513" s="48" t="n"/>
      <c r="AH513" s="48" t="n"/>
      <c r="AI513" s="48" t="n"/>
      <c r="AJ513" s="48" t="n"/>
      <c r="AK513" s="48" t="n"/>
      <c r="AL513" s="48" t="n"/>
      <c r="AM513" s="48" t="n"/>
      <c r="AN513" s="48" t="n"/>
      <c r="AO513" s="48" t="n"/>
      <c r="AP513" s="48" t="n"/>
      <c r="AQ513" s="48" t="n"/>
    </row>
    <row r="514" ht="15.75" customHeight="1" s="54">
      <c r="A514" s="48" t="n"/>
      <c r="B514" s="48" t="n"/>
      <c r="C514" s="48" t="n"/>
      <c r="D514" s="48" t="n"/>
      <c r="E514" s="48" t="n"/>
      <c r="F514" s="48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  <c r="AG514" s="48" t="n"/>
      <c r="AH514" s="48" t="n"/>
      <c r="AI514" s="48" t="n"/>
      <c r="AJ514" s="48" t="n"/>
      <c r="AK514" s="48" t="n"/>
      <c r="AL514" s="48" t="n"/>
      <c r="AM514" s="48" t="n"/>
      <c r="AN514" s="48" t="n"/>
      <c r="AO514" s="48" t="n"/>
      <c r="AP514" s="48" t="n"/>
      <c r="AQ514" s="48" t="n"/>
    </row>
    <row r="515" ht="15.75" customHeight="1" s="54">
      <c r="A515" s="48" t="n"/>
      <c r="B515" s="48" t="n"/>
      <c r="C515" s="48" t="n"/>
      <c r="D515" s="48" t="n"/>
      <c r="E515" s="48" t="n"/>
      <c r="F515" s="48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  <c r="AG515" s="48" t="n"/>
      <c r="AH515" s="48" t="n"/>
      <c r="AI515" s="48" t="n"/>
      <c r="AJ515" s="48" t="n"/>
      <c r="AK515" s="48" t="n"/>
      <c r="AL515" s="48" t="n"/>
      <c r="AM515" s="48" t="n"/>
      <c r="AN515" s="48" t="n"/>
      <c r="AO515" s="48" t="n"/>
      <c r="AP515" s="48" t="n"/>
      <c r="AQ515" s="48" t="n"/>
    </row>
    <row r="516" ht="15.75" customHeight="1" s="54">
      <c r="A516" s="48" t="n"/>
      <c r="B516" s="48" t="n"/>
      <c r="C516" s="48" t="n"/>
      <c r="D516" s="48" t="n"/>
      <c r="E516" s="48" t="n"/>
      <c r="F516" s="48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  <c r="AG516" s="48" t="n"/>
      <c r="AH516" s="48" t="n"/>
      <c r="AI516" s="48" t="n"/>
      <c r="AJ516" s="48" t="n"/>
      <c r="AK516" s="48" t="n"/>
      <c r="AL516" s="48" t="n"/>
      <c r="AM516" s="48" t="n"/>
      <c r="AN516" s="48" t="n"/>
      <c r="AO516" s="48" t="n"/>
      <c r="AP516" s="48" t="n"/>
      <c r="AQ516" s="48" t="n"/>
    </row>
    <row r="517" ht="15.75" customHeight="1" s="54">
      <c r="A517" s="48" t="n"/>
      <c r="B517" s="48" t="n"/>
      <c r="C517" s="48" t="n"/>
      <c r="D517" s="48" t="n"/>
      <c r="E517" s="48" t="n"/>
      <c r="F517" s="48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  <c r="AG517" s="48" t="n"/>
      <c r="AH517" s="48" t="n"/>
      <c r="AI517" s="48" t="n"/>
      <c r="AJ517" s="48" t="n"/>
      <c r="AK517" s="48" t="n"/>
      <c r="AL517" s="48" t="n"/>
      <c r="AM517" s="48" t="n"/>
      <c r="AN517" s="48" t="n"/>
      <c r="AO517" s="48" t="n"/>
      <c r="AP517" s="48" t="n"/>
      <c r="AQ517" s="48" t="n"/>
    </row>
    <row r="518" ht="15.75" customHeight="1" s="54">
      <c r="A518" s="48" t="n"/>
      <c r="B518" s="48" t="n"/>
      <c r="C518" s="48" t="n"/>
      <c r="D518" s="48" t="n"/>
      <c r="E518" s="48" t="n"/>
      <c r="F518" s="48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  <c r="AG518" s="48" t="n"/>
      <c r="AH518" s="48" t="n"/>
      <c r="AI518" s="48" t="n"/>
      <c r="AJ518" s="48" t="n"/>
      <c r="AK518" s="48" t="n"/>
      <c r="AL518" s="48" t="n"/>
      <c r="AM518" s="48" t="n"/>
      <c r="AN518" s="48" t="n"/>
      <c r="AO518" s="48" t="n"/>
      <c r="AP518" s="48" t="n"/>
      <c r="AQ518" s="48" t="n"/>
    </row>
    <row r="519" ht="15.75" customHeight="1" s="54">
      <c r="A519" s="48" t="n"/>
      <c r="B519" s="48" t="n"/>
      <c r="C519" s="48" t="n"/>
      <c r="D519" s="48" t="n"/>
      <c r="E519" s="48" t="n"/>
      <c r="F519" s="48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  <c r="AG519" s="48" t="n"/>
      <c r="AH519" s="48" t="n"/>
      <c r="AI519" s="48" t="n"/>
      <c r="AJ519" s="48" t="n"/>
      <c r="AK519" s="48" t="n"/>
      <c r="AL519" s="48" t="n"/>
      <c r="AM519" s="48" t="n"/>
      <c r="AN519" s="48" t="n"/>
      <c r="AO519" s="48" t="n"/>
      <c r="AP519" s="48" t="n"/>
      <c r="AQ519" s="48" t="n"/>
    </row>
    <row r="520" ht="15.75" customHeight="1" s="54">
      <c r="A520" s="48" t="n"/>
      <c r="B520" s="48" t="n"/>
      <c r="C520" s="48" t="n"/>
      <c r="D520" s="48" t="n"/>
      <c r="E520" s="48" t="n"/>
      <c r="F520" s="48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  <c r="AG520" s="48" t="n"/>
      <c r="AH520" s="48" t="n"/>
      <c r="AI520" s="48" t="n"/>
      <c r="AJ520" s="48" t="n"/>
      <c r="AK520" s="48" t="n"/>
      <c r="AL520" s="48" t="n"/>
      <c r="AM520" s="48" t="n"/>
      <c r="AN520" s="48" t="n"/>
      <c r="AO520" s="48" t="n"/>
      <c r="AP520" s="48" t="n"/>
      <c r="AQ520" s="48" t="n"/>
    </row>
    <row r="521" ht="15.75" customHeight="1" s="54">
      <c r="A521" s="48" t="n"/>
      <c r="B521" s="48" t="n"/>
      <c r="C521" s="48" t="n"/>
      <c r="D521" s="48" t="n"/>
      <c r="E521" s="48" t="n"/>
      <c r="F521" s="48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  <c r="AG521" s="48" t="n"/>
      <c r="AH521" s="48" t="n"/>
      <c r="AI521" s="48" t="n"/>
      <c r="AJ521" s="48" t="n"/>
      <c r="AK521" s="48" t="n"/>
      <c r="AL521" s="48" t="n"/>
      <c r="AM521" s="48" t="n"/>
      <c r="AN521" s="48" t="n"/>
      <c r="AO521" s="48" t="n"/>
      <c r="AP521" s="48" t="n"/>
      <c r="AQ521" s="48" t="n"/>
    </row>
    <row r="522" ht="15.75" customHeight="1" s="54">
      <c r="A522" s="48" t="n"/>
      <c r="B522" s="48" t="n"/>
      <c r="C522" s="48" t="n"/>
      <c r="D522" s="48" t="n"/>
      <c r="E522" s="48" t="n"/>
      <c r="F522" s="48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  <c r="AG522" s="48" t="n"/>
      <c r="AH522" s="48" t="n"/>
      <c r="AI522" s="48" t="n"/>
      <c r="AJ522" s="48" t="n"/>
      <c r="AK522" s="48" t="n"/>
      <c r="AL522" s="48" t="n"/>
      <c r="AM522" s="48" t="n"/>
      <c r="AN522" s="48" t="n"/>
      <c r="AO522" s="48" t="n"/>
      <c r="AP522" s="48" t="n"/>
      <c r="AQ522" s="48" t="n"/>
    </row>
    <row r="523" ht="15.75" customHeight="1" s="54">
      <c r="A523" s="48" t="n"/>
      <c r="B523" s="48" t="n"/>
      <c r="C523" s="48" t="n"/>
      <c r="D523" s="48" t="n"/>
      <c r="E523" s="48" t="n"/>
      <c r="F523" s="48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  <c r="AG523" s="48" t="n"/>
      <c r="AH523" s="48" t="n"/>
      <c r="AI523" s="48" t="n"/>
      <c r="AJ523" s="48" t="n"/>
      <c r="AK523" s="48" t="n"/>
      <c r="AL523" s="48" t="n"/>
      <c r="AM523" s="48" t="n"/>
      <c r="AN523" s="48" t="n"/>
      <c r="AO523" s="48" t="n"/>
      <c r="AP523" s="48" t="n"/>
      <c r="AQ523" s="48" t="n"/>
    </row>
    <row r="524" ht="15.75" customHeight="1" s="54">
      <c r="A524" s="48" t="n"/>
      <c r="B524" s="48" t="n"/>
      <c r="C524" s="48" t="n"/>
      <c r="D524" s="48" t="n"/>
      <c r="E524" s="48" t="n"/>
      <c r="F524" s="48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  <c r="AG524" s="48" t="n"/>
      <c r="AH524" s="48" t="n"/>
      <c r="AI524" s="48" t="n"/>
      <c r="AJ524" s="48" t="n"/>
      <c r="AK524" s="48" t="n"/>
      <c r="AL524" s="48" t="n"/>
      <c r="AM524" s="48" t="n"/>
      <c r="AN524" s="48" t="n"/>
      <c r="AO524" s="48" t="n"/>
      <c r="AP524" s="48" t="n"/>
      <c r="AQ524" s="48" t="n"/>
    </row>
    <row r="525" ht="15.75" customHeight="1" s="54">
      <c r="A525" s="48" t="n"/>
      <c r="B525" s="48" t="n"/>
      <c r="C525" s="48" t="n"/>
      <c r="D525" s="48" t="n"/>
      <c r="E525" s="48" t="n"/>
      <c r="F525" s="48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  <c r="AG525" s="48" t="n"/>
      <c r="AH525" s="48" t="n"/>
      <c r="AI525" s="48" t="n"/>
      <c r="AJ525" s="48" t="n"/>
      <c r="AK525" s="48" t="n"/>
      <c r="AL525" s="48" t="n"/>
      <c r="AM525" s="48" t="n"/>
      <c r="AN525" s="48" t="n"/>
      <c r="AO525" s="48" t="n"/>
      <c r="AP525" s="48" t="n"/>
      <c r="AQ525" s="48" t="n"/>
    </row>
    <row r="526" ht="15.75" customHeight="1" s="54">
      <c r="A526" s="48" t="n"/>
      <c r="B526" s="48" t="n"/>
      <c r="C526" s="48" t="n"/>
      <c r="D526" s="48" t="n"/>
      <c r="E526" s="48" t="n"/>
      <c r="F526" s="48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  <c r="AG526" s="48" t="n"/>
      <c r="AH526" s="48" t="n"/>
      <c r="AI526" s="48" t="n"/>
      <c r="AJ526" s="48" t="n"/>
      <c r="AK526" s="48" t="n"/>
      <c r="AL526" s="48" t="n"/>
      <c r="AM526" s="48" t="n"/>
      <c r="AN526" s="48" t="n"/>
      <c r="AO526" s="48" t="n"/>
      <c r="AP526" s="48" t="n"/>
      <c r="AQ526" s="48" t="n"/>
    </row>
    <row r="527" ht="15.75" customHeight="1" s="54">
      <c r="A527" s="48" t="n"/>
      <c r="B527" s="48" t="n"/>
      <c r="C527" s="48" t="n"/>
      <c r="D527" s="48" t="n"/>
      <c r="E527" s="48" t="n"/>
      <c r="F527" s="48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  <c r="AG527" s="48" t="n"/>
      <c r="AH527" s="48" t="n"/>
      <c r="AI527" s="48" t="n"/>
      <c r="AJ527" s="48" t="n"/>
      <c r="AK527" s="48" t="n"/>
      <c r="AL527" s="48" t="n"/>
      <c r="AM527" s="48" t="n"/>
      <c r="AN527" s="48" t="n"/>
      <c r="AO527" s="48" t="n"/>
      <c r="AP527" s="48" t="n"/>
      <c r="AQ527" s="48" t="n"/>
    </row>
    <row r="528" ht="15.75" customHeight="1" s="54">
      <c r="A528" s="48" t="n"/>
      <c r="B528" s="48" t="n"/>
      <c r="C528" s="48" t="n"/>
      <c r="D528" s="48" t="n"/>
      <c r="E528" s="48" t="n"/>
      <c r="F528" s="48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  <c r="AG528" s="48" t="n"/>
      <c r="AH528" s="48" t="n"/>
      <c r="AI528" s="48" t="n"/>
      <c r="AJ528" s="48" t="n"/>
      <c r="AK528" s="48" t="n"/>
      <c r="AL528" s="48" t="n"/>
      <c r="AM528" s="48" t="n"/>
      <c r="AN528" s="48" t="n"/>
      <c r="AO528" s="48" t="n"/>
      <c r="AP528" s="48" t="n"/>
      <c r="AQ528" s="48" t="n"/>
    </row>
    <row r="529" ht="15.75" customHeight="1" s="54">
      <c r="A529" s="48" t="n"/>
      <c r="B529" s="48" t="n"/>
      <c r="C529" s="48" t="n"/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  <c r="AG529" s="48" t="n"/>
      <c r="AH529" s="48" t="n"/>
      <c r="AI529" s="48" t="n"/>
      <c r="AJ529" s="48" t="n"/>
      <c r="AK529" s="48" t="n"/>
      <c r="AL529" s="48" t="n"/>
      <c r="AM529" s="48" t="n"/>
      <c r="AN529" s="48" t="n"/>
      <c r="AO529" s="48" t="n"/>
      <c r="AP529" s="48" t="n"/>
      <c r="AQ529" s="48" t="n"/>
    </row>
    <row r="530" ht="15.75" customHeight="1" s="54">
      <c r="A530" s="48" t="n"/>
      <c r="B530" s="48" t="n"/>
      <c r="C530" s="48" t="n"/>
      <c r="D530" s="48" t="n"/>
      <c r="E530" s="48" t="n"/>
      <c r="F530" s="48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  <c r="AG530" s="48" t="n"/>
      <c r="AH530" s="48" t="n"/>
      <c r="AI530" s="48" t="n"/>
      <c r="AJ530" s="48" t="n"/>
      <c r="AK530" s="48" t="n"/>
      <c r="AL530" s="48" t="n"/>
      <c r="AM530" s="48" t="n"/>
      <c r="AN530" s="48" t="n"/>
      <c r="AO530" s="48" t="n"/>
      <c r="AP530" s="48" t="n"/>
      <c r="AQ530" s="48" t="n"/>
    </row>
    <row r="531" ht="15.75" customHeight="1" s="54">
      <c r="A531" s="48" t="n"/>
      <c r="B531" s="48" t="n"/>
      <c r="C531" s="48" t="n"/>
      <c r="D531" s="48" t="n"/>
      <c r="E531" s="48" t="n"/>
      <c r="F531" s="48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  <c r="AG531" s="48" t="n"/>
      <c r="AH531" s="48" t="n"/>
      <c r="AI531" s="48" t="n"/>
      <c r="AJ531" s="48" t="n"/>
      <c r="AK531" s="48" t="n"/>
      <c r="AL531" s="48" t="n"/>
      <c r="AM531" s="48" t="n"/>
      <c r="AN531" s="48" t="n"/>
      <c r="AO531" s="48" t="n"/>
      <c r="AP531" s="48" t="n"/>
      <c r="AQ531" s="48" t="n"/>
    </row>
    <row r="532" ht="15.75" customHeight="1" s="54">
      <c r="A532" s="48" t="n"/>
      <c r="B532" s="48" t="n"/>
      <c r="C532" s="48" t="n"/>
      <c r="D532" s="48" t="n"/>
      <c r="E532" s="48" t="n"/>
      <c r="F532" s="48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  <c r="AG532" s="48" t="n"/>
      <c r="AH532" s="48" t="n"/>
      <c r="AI532" s="48" t="n"/>
      <c r="AJ532" s="48" t="n"/>
      <c r="AK532" s="48" t="n"/>
      <c r="AL532" s="48" t="n"/>
      <c r="AM532" s="48" t="n"/>
      <c r="AN532" s="48" t="n"/>
      <c r="AO532" s="48" t="n"/>
      <c r="AP532" s="48" t="n"/>
      <c r="AQ532" s="48" t="n"/>
    </row>
    <row r="533" ht="15.75" customHeight="1" s="54">
      <c r="A533" s="48" t="n"/>
      <c r="B533" s="48" t="n"/>
      <c r="C533" s="48" t="n"/>
      <c r="D533" s="48" t="n"/>
      <c r="E533" s="48" t="n"/>
      <c r="F533" s="48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  <c r="AG533" s="48" t="n"/>
      <c r="AH533" s="48" t="n"/>
      <c r="AI533" s="48" t="n"/>
      <c r="AJ533" s="48" t="n"/>
      <c r="AK533" s="48" t="n"/>
      <c r="AL533" s="48" t="n"/>
      <c r="AM533" s="48" t="n"/>
      <c r="AN533" s="48" t="n"/>
      <c r="AO533" s="48" t="n"/>
      <c r="AP533" s="48" t="n"/>
      <c r="AQ533" s="48" t="n"/>
    </row>
    <row r="534" ht="15.75" customHeight="1" s="54">
      <c r="A534" s="48" t="n"/>
      <c r="B534" s="48" t="n"/>
      <c r="C534" s="48" t="n"/>
      <c r="D534" s="48" t="n"/>
      <c r="E534" s="48" t="n"/>
      <c r="F534" s="48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  <c r="AG534" s="48" t="n"/>
      <c r="AH534" s="48" t="n"/>
      <c r="AI534" s="48" t="n"/>
      <c r="AJ534" s="48" t="n"/>
      <c r="AK534" s="48" t="n"/>
      <c r="AL534" s="48" t="n"/>
      <c r="AM534" s="48" t="n"/>
      <c r="AN534" s="48" t="n"/>
      <c r="AO534" s="48" t="n"/>
      <c r="AP534" s="48" t="n"/>
      <c r="AQ534" s="48" t="n"/>
    </row>
    <row r="535" ht="15.75" customHeight="1" s="54">
      <c r="A535" s="48" t="n"/>
      <c r="B535" s="48" t="n"/>
      <c r="C535" s="48" t="n"/>
      <c r="D535" s="48" t="n"/>
      <c r="E535" s="48" t="n"/>
      <c r="F535" s="48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  <c r="AG535" s="48" t="n"/>
      <c r="AH535" s="48" t="n"/>
      <c r="AI535" s="48" t="n"/>
      <c r="AJ535" s="48" t="n"/>
      <c r="AK535" s="48" t="n"/>
      <c r="AL535" s="48" t="n"/>
      <c r="AM535" s="48" t="n"/>
      <c r="AN535" s="48" t="n"/>
      <c r="AO535" s="48" t="n"/>
      <c r="AP535" s="48" t="n"/>
      <c r="AQ535" s="48" t="n"/>
    </row>
    <row r="536" ht="15.75" customHeight="1" s="54">
      <c r="A536" s="48" t="n"/>
      <c r="B536" s="48" t="n"/>
      <c r="C536" s="48" t="n"/>
      <c r="D536" s="48" t="n"/>
      <c r="E536" s="48" t="n"/>
      <c r="F536" s="48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  <c r="AG536" s="48" t="n"/>
      <c r="AH536" s="48" t="n"/>
      <c r="AI536" s="48" t="n"/>
      <c r="AJ536" s="48" t="n"/>
      <c r="AK536" s="48" t="n"/>
      <c r="AL536" s="48" t="n"/>
      <c r="AM536" s="48" t="n"/>
      <c r="AN536" s="48" t="n"/>
      <c r="AO536" s="48" t="n"/>
      <c r="AP536" s="48" t="n"/>
      <c r="AQ536" s="48" t="n"/>
    </row>
    <row r="537" ht="15.75" customHeight="1" s="54">
      <c r="A537" s="48" t="n"/>
      <c r="B537" s="48" t="n"/>
      <c r="C537" s="48" t="n"/>
      <c r="D537" s="48" t="n"/>
      <c r="E537" s="48" t="n"/>
      <c r="F537" s="48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  <c r="AG537" s="48" t="n"/>
      <c r="AH537" s="48" t="n"/>
      <c r="AI537" s="48" t="n"/>
      <c r="AJ537" s="48" t="n"/>
      <c r="AK537" s="48" t="n"/>
      <c r="AL537" s="48" t="n"/>
      <c r="AM537" s="48" t="n"/>
      <c r="AN537" s="48" t="n"/>
      <c r="AO537" s="48" t="n"/>
      <c r="AP537" s="48" t="n"/>
      <c r="AQ537" s="48" t="n"/>
    </row>
    <row r="538" ht="15.75" customHeight="1" s="54">
      <c r="A538" s="48" t="n"/>
      <c r="B538" s="48" t="n"/>
      <c r="C538" s="48" t="n"/>
      <c r="D538" s="48" t="n"/>
      <c r="E538" s="48" t="n"/>
      <c r="F538" s="48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  <c r="AG538" s="48" t="n"/>
      <c r="AH538" s="48" t="n"/>
      <c r="AI538" s="48" t="n"/>
      <c r="AJ538" s="48" t="n"/>
      <c r="AK538" s="48" t="n"/>
      <c r="AL538" s="48" t="n"/>
      <c r="AM538" s="48" t="n"/>
      <c r="AN538" s="48" t="n"/>
      <c r="AO538" s="48" t="n"/>
      <c r="AP538" s="48" t="n"/>
      <c r="AQ538" s="48" t="n"/>
    </row>
    <row r="539" ht="15.75" customHeight="1" s="54">
      <c r="A539" s="48" t="n"/>
      <c r="B539" s="48" t="n"/>
      <c r="C539" s="48" t="n"/>
      <c r="D539" s="48" t="n"/>
      <c r="E539" s="48" t="n"/>
      <c r="F539" s="48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  <c r="AG539" s="48" t="n"/>
      <c r="AH539" s="48" t="n"/>
      <c r="AI539" s="48" t="n"/>
      <c r="AJ539" s="48" t="n"/>
      <c r="AK539" s="48" t="n"/>
      <c r="AL539" s="48" t="n"/>
      <c r="AM539" s="48" t="n"/>
      <c r="AN539" s="48" t="n"/>
      <c r="AO539" s="48" t="n"/>
      <c r="AP539" s="48" t="n"/>
      <c r="AQ539" s="48" t="n"/>
    </row>
    <row r="540" ht="15.75" customHeight="1" s="54">
      <c r="A540" s="48" t="n"/>
      <c r="B540" s="48" t="n"/>
      <c r="C540" s="48" t="n"/>
      <c r="D540" s="48" t="n"/>
      <c r="E540" s="48" t="n"/>
      <c r="F540" s="48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  <c r="AG540" s="48" t="n"/>
      <c r="AH540" s="48" t="n"/>
      <c r="AI540" s="48" t="n"/>
      <c r="AJ540" s="48" t="n"/>
      <c r="AK540" s="48" t="n"/>
      <c r="AL540" s="48" t="n"/>
      <c r="AM540" s="48" t="n"/>
      <c r="AN540" s="48" t="n"/>
      <c r="AO540" s="48" t="n"/>
      <c r="AP540" s="48" t="n"/>
      <c r="AQ540" s="48" t="n"/>
    </row>
    <row r="541" ht="15.75" customHeight="1" s="54">
      <c r="A541" s="48" t="n"/>
      <c r="B541" s="48" t="n"/>
      <c r="C541" s="48" t="n"/>
      <c r="D541" s="48" t="n"/>
      <c r="E541" s="48" t="n"/>
      <c r="F541" s="48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  <c r="AG541" s="48" t="n"/>
      <c r="AH541" s="48" t="n"/>
      <c r="AI541" s="48" t="n"/>
      <c r="AJ541" s="48" t="n"/>
      <c r="AK541" s="48" t="n"/>
      <c r="AL541" s="48" t="n"/>
      <c r="AM541" s="48" t="n"/>
      <c r="AN541" s="48" t="n"/>
      <c r="AO541" s="48" t="n"/>
      <c r="AP541" s="48" t="n"/>
      <c r="AQ541" s="48" t="n"/>
    </row>
    <row r="542" ht="15.75" customHeight="1" s="54">
      <c r="A542" s="48" t="n"/>
      <c r="B542" s="48" t="n"/>
      <c r="C542" s="48" t="n"/>
      <c r="D542" s="48" t="n"/>
      <c r="E542" s="48" t="n"/>
      <c r="F542" s="48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  <c r="AG542" s="48" t="n"/>
      <c r="AH542" s="48" t="n"/>
      <c r="AI542" s="48" t="n"/>
      <c r="AJ542" s="48" t="n"/>
      <c r="AK542" s="48" t="n"/>
      <c r="AL542" s="48" t="n"/>
      <c r="AM542" s="48" t="n"/>
      <c r="AN542" s="48" t="n"/>
      <c r="AO542" s="48" t="n"/>
      <c r="AP542" s="48" t="n"/>
      <c r="AQ542" s="48" t="n"/>
    </row>
    <row r="543" ht="15.75" customHeight="1" s="54">
      <c r="A543" s="48" t="n"/>
      <c r="B543" s="48" t="n"/>
      <c r="C543" s="48" t="n"/>
      <c r="D543" s="48" t="n"/>
      <c r="E543" s="48" t="n"/>
      <c r="F543" s="48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  <c r="AG543" s="48" t="n"/>
      <c r="AH543" s="48" t="n"/>
      <c r="AI543" s="48" t="n"/>
      <c r="AJ543" s="48" t="n"/>
      <c r="AK543" s="48" t="n"/>
      <c r="AL543" s="48" t="n"/>
      <c r="AM543" s="48" t="n"/>
      <c r="AN543" s="48" t="n"/>
      <c r="AO543" s="48" t="n"/>
      <c r="AP543" s="48" t="n"/>
      <c r="AQ543" s="48" t="n"/>
    </row>
    <row r="544" ht="15.75" customHeight="1" s="54">
      <c r="A544" s="48" t="n"/>
      <c r="B544" s="48" t="n"/>
      <c r="C544" s="48" t="n"/>
      <c r="D544" s="48" t="n"/>
      <c r="E544" s="48" t="n"/>
      <c r="F544" s="48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  <c r="AG544" s="48" t="n"/>
      <c r="AH544" s="48" t="n"/>
      <c r="AI544" s="48" t="n"/>
      <c r="AJ544" s="48" t="n"/>
      <c r="AK544" s="48" t="n"/>
      <c r="AL544" s="48" t="n"/>
      <c r="AM544" s="48" t="n"/>
      <c r="AN544" s="48" t="n"/>
      <c r="AO544" s="48" t="n"/>
      <c r="AP544" s="48" t="n"/>
      <c r="AQ544" s="48" t="n"/>
    </row>
    <row r="545" ht="15.75" customHeight="1" s="54">
      <c r="A545" s="48" t="n"/>
      <c r="B545" s="48" t="n"/>
      <c r="C545" s="48" t="n"/>
      <c r="D545" s="48" t="n"/>
      <c r="E545" s="48" t="n"/>
      <c r="F545" s="48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  <c r="AG545" s="48" t="n"/>
      <c r="AH545" s="48" t="n"/>
      <c r="AI545" s="48" t="n"/>
      <c r="AJ545" s="48" t="n"/>
      <c r="AK545" s="48" t="n"/>
      <c r="AL545" s="48" t="n"/>
      <c r="AM545" s="48" t="n"/>
      <c r="AN545" s="48" t="n"/>
      <c r="AO545" s="48" t="n"/>
      <c r="AP545" s="48" t="n"/>
      <c r="AQ545" s="48" t="n"/>
    </row>
    <row r="546" ht="15.75" customHeight="1" s="54">
      <c r="A546" s="48" t="n"/>
      <c r="B546" s="48" t="n"/>
      <c r="C546" s="48" t="n"/>
      <c r="D546" s="48" t="n"/>
      <c r="E546" s="48" t="n"/>
      <c r="F546" s="48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  <c r="AG546" s="48" t="n"/>
      <c r="AH546" s="48" t="n"/>
      <c r="AI546" s="48" t="n"/>
      <c r="AJ546" s="48" t="n"/>
      <c r="AK546" s="48" t="n"/>
      <c r="AL546" s="48" t="n"/>
      <c r="AM546" s="48" t="n"/>
      <c r="AN546" s="48" t="n"/>
      <c r="AO546" s="48" t="n"/>
      <c r="AP546" s="48" t="n"/>
      <c r="AQ546" s="48" t="n"/>
    </row>
    <row r="547" ht="15.75" customHeight="1" s="54">
      <c r="A547" s="48" t="n"/>
      <c r="B547" s="48" t="n"/>
      <c r="C547" s="48" t="n"/>
      <c r="D547" s="48" t="n"/>
      <c r="E547" s="48" t="n"/>
      <c r="F547" s="48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  <c r="AG547" s="48" t="n"/>
      <c r="AH547" s="48" t="n"/>
      <c r="AI547" s="48" t="n"/>
      <c r="AJ547" s="48" t="n"/>
      <c r="AK547" s="48" t="n"/>
      <c r="AL547" s="48" t="n"/>
      <c r="AM547" s="48" t="n"/>
      <c r="AN547" s="48" t="n"/>
      <c r="AO547" s="48" t="n"/>
      <c r="AP547" s="48" t="n"/>
      <c r="AQ547" s="48" t="n"/>
    </row>
    <row r="548" ht="15.75" customHeight="1" s="54">
      <c r="A548" s="48" t="n"/>
      <c r="B548" s="48" t="n"/>
      <c r="C548" s="48" t="n"/>
      <c r="D548" s="48" t="n"/>
      <c r="E548" s="48" t="n"/>
      <c r="F548" s="48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  <c r="AG548" s="48" t="n"/>
      <c r="AH548" s="48" t="n"/>
      <c r="AI548" s="48" t="n"/>
      <c r="AJ548" s="48" t="n"/>
      <c r="AK548" s="48" t="n"/>
      <c r="AL548" s="48" t="n"/>
      <c r="AM548" s="48" t="n"/>
      <c r="AN548" s="48" t="n"/>
      <c r="AO548" s="48" t="n"/>
      <c r="AP548" s="48" t="n"/>
      <c r="AQ548" s="48" t="n"/>
    </row>
    <row r="549" ht="15.75" customHeight="1" s="54">
      <c r="A549" s="48" t="n"/>
      <c r="B549" s="48" t="n"/>
      <c r="C549" s="48" t="n"/>
      <c r="D549" s="48" t="n"/>
      <c r="E549" s="48" t="n"/>
      <c r="F549" s="48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  <c r="AG549" s="48" t="n"/>
      <c r="AH549" s="48" t="n"/>
      <c r="AI549" s="48" t="n"/>
      <c r="AJ549" s="48" t="n"/>
      <c r="AK549" s="48" t="n"/>
      <c r="AL549" s="48" t="n"/>
      <c r="AM549" s="48" t="n"/>
      <c r="AN549" s="48" t="n"/>
      <c r="AO549" s="48" t="n"/>
      <c r="AP549" s="48" t="n"/>
      <c r="AQ549" s="48" t="n"/>
    </row>
    <row r="550" ht="15.75" customHeight="1" s="54">
      <c r="A550" s="48" t="n"/>
      <c r="B550" s="48" t="n"/>
      <c r="C550" s="48" t="n"/>
      <c r="D550" s="48" t="n"/>
      <c r="E550" s="48" t="n"/>
      <c r="F550" s="48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  <c r="AG550" s="48" t="n"/>
      <c r="AH550" s="48" t="n"/>
      <c r="AI550" s="48" t="n"/>
      <c r="AJ550" s="48" t="n"/>
      <c r="AK550" s="48" t="n"/>
      <c r="AL550" s="48" t="n"/>
      <c r="AM550" s="48" t="n"/>
      <c r="AN550" s="48" t="n"/>
      <c r="AO550" s="48" t="n"/>
      <c r="AP550" s="48" t="n"/>
      <c r="AQ550" s="48" t="n"/>
    </row>
    <row r="551" ht="15.75" customHeight="1" s="54">
      <c r="A551" s="48" t="n"/>
      <c r="B551" s="48" t="n"/>
      <c r="C551" s="48" t="n"/>
      <c r="D551" s="48" t="n"/>
      <c r="E551" s="48" t="n"/>
      <c r="F551" s="48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  <c r="AG551" s="48" t="n"/>
      <c r="AH551" s="48" t="n"/>
      <c r="AI551" s="48" t="n"/>
      <c r="AJ551" s="48" t="n"/>
      <c r="AK551" s="48" t="n"/>
      <c r="AL551" s="48" t="n"/>
      <c r="AM551" s="48" t="n"/>
      <c r="AN551" s="48" t="n"/>
      <c r="AO551" s="48" t="n"/>
      <c r="AP551" s="48" t="n"/>
      <c r="AQ551" s="48" t="n"/>
    </row>
    <row r="552" ht="15.75" customHeight="1" s="54">
      <c r="A552" s="48" t="n"/>
      <c r="B552" s="48" t="n"/>
      <c r="C552" s="48" t="n"/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  <c r="AG552" s="48" t="n"/>
      <c r="AH552" s="48" t="n"/>
      <c r="AI552" s="48" t="n"/>
      <c r="AJ552" s="48" t="n"/>
      <c r="AK552" s="48" t="n"/>
      <c r="AL552" s="48" t="n"/>
      <c r="AM552" s="48" t="n"/>
      <c r="AN552" s="48" t="n"/>
      <c r="AO552" s="48" t="n"/>
      <c r="AP552" s="48" t="n"/>
      <c r="AQ552" s="48" t="n"/>
    </row>
    <row r="553" ht="15.75" customHeight="1" s="54">
      <c r="A553" s="48" t="n"/>
      <c r="B553" s="48" t="n"/>
      <c r="C553" s="48" t="n"/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  <c r="AG553" s="48" t="n"/>
      <c r="AH553" s="48" t="n"/>
      <c r="AI553" s="48" t="n"/>
      <c r="AJ553" s="48" t="n"/>
      <c r="AK553" s="48" t="n"/>
      <c r="AL553" s="48" t="n"/>
      <c r="AM553" s="48" t="n"/>
      <c r="AN553" s="48" t="n"/>
      <c r="AO553" s="48" t="n"/>
      <c r="AP553" s="48" t="n"/>
      <c r="AQ553" s="48" t="n"/>
    </row>
    <row r="554" ht="15.75" customHeight="1" s="54">
      <c r="A554" s="48" t="n"/>
      <c r="B554" s="48" t="n"/>
      <c r="C554" s="48" t="n"/>
      <c r="D554" s="48" t="n"/>
      <c r="E554" s="48" t="n"/>
      <c r="F554" s="48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  <c r="AG554" s="48" t="n"/>
      <c r="AH554" s="48" t="n"/>
      <c r="AI554" s="48" t="n"/>
      <c r="AJ554" s="48" t="n"/>
      <c r="AK554" s="48" t="n"/>
      <c r="AL554" s="48" t="n"/>
      <c r="AM554" s="48" t="n"/>
      <c r="AN554" s="48" t="n"/>
      <c r="AO554" s="48" t="n"/>
      <c r="AP554" s="48" t="n"/>
      <c r="AQ554" s="48" t="n"/>
    </row>
    <row r="555" ht="15.75" customHeight="1" s="54">
      <c r="A555" s="48" t="n"/>
      <c r="B555" s="48" t="n"/>
      <c r="C555" s="48" t="n"/>
      <c r="D555" s="48" t="n"/>
      <c r="E555" s="48" t="n"/>
      <c r="F555" s="48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  <c r="AG555" s="48" t="n"/>
      <c r="AH555" s="48" t="n"/>
      <c r="AI555" s="48" t="n"/>
      <c r="AJ555" s="48" t="n"/>
      <c r="AK555" s="48" t="n"/>
      <c r="AL555" s="48" t="n"/>
      <c r="AM555" s="48" t="n"/>
      <c r="AN555" s="48" t="n"/>
      <c r="AO555" s="48" t="n"/>
      <c r="AP555" s="48" t="n"/>
      <c r="AQ555" s="48" t="n"/>
    </row>
    <row r="556" ht="15.75" customHeight="1" s="54">
      <c r="A556" s="48" t="n"/>
      <c r="B556" s="48" t="n"/>
      <c r="C556" s="48" t="n"/>
      <c r="D556" s="48" t="n"/>
      <c r="E556" s="48" t="n"/>
      <c r="F556" s="48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  <c r="AG556" s="48" t="n"/>
      <c r="AH556" s="48" t="n"/>
      <c r="AI556" s="48" t="n"/>
      <c r="AJ556" s="48" t="n"/>
      <c r="AK556" s="48" t="n"/>
      <c r="AL556" s="48" t="n"/>
      <c r="AM556" s="48" t="n"/>
      <c r="AN556" s="48" t="n"/>
      <c r="AO556" s="48" t="n"/>
      <c r="AP556" s="48" t="n"/>
      <c r="AQ556" s="48" t="n"/>
    </row>
    <row r="557" ht="15.75" customHeight="1" s="54">
      <c r="A557" s="48" t="n"/>
      <c r="B557" s="48" t="n"/>
      <c r="C557" s="48" t="n"/>
      <c r="D557" s="48" t="n"/>
      <c r="E557" s="48" t="n"/>
      <c r="F557" s="48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  <c r="AG557" s="48" t="n"/>
      <c r="AH557" s="48" t="n"/>
      <c r="AI557" s="48" t="n"/>
      <c r="AJ557" s="48" t="n"/>
      <c r="AK557" s="48" t="n"/>
      <c r="AL557" s="48" t="n"/>
      <c r="AM557" s="48" t="n"/>
      <c r="AN557" s="48" t="n"/>
      <c r="AO557" s="48" t="n"/>
      <c r="AP557" s="48" t="n"/>
      <c r="AQ557" s="48" t="n"/>
    </row>
    <row r="558" ht="15.75" customHeight="1" s="54">
      <c r="A558" s="48" t="n"/>
      <c r="B558" s="48" t="n"/>
      <c r="C558" s="48" t="n"/>
      <c r="D558" s="48" t="n"/>
      <c r="E558" s="48" t="n"/>
      <c r="F558" s="48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  <c r="AG558" s="48" t="n"/>
      <c r="AH558" s="48" t="n"/>
      <c r="AI558" s="48" t="n"/>
      <c r="AJ558" s="48" t="n"/>
      <c r="AK558" s="48" t="n"/>
      <c r="AL558" s="48" t="n"/>
      <c r="AM558" s="48" t="n"/>
      <c r="AN558" s="48" t="n"/>
      <c r="AO558" s="48" t="n"/>
      <c r="AP558" s="48" t="n"/>
      <c r="AQ558" s="48" t="n"/>
    </row>
    <row r="559" ht="15.75" customHeight="1" s="54">
      <c r="A559" s="48" t="n"/>
      <c r="B559" s="48" t="n"/>
      <c r="C559" s="48" t="n"/>
      <c r="D559" s="48" t="n"/>
      <c r="E559" s="48" t="n"/>
      <c r="F559" s="48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  <c r="AG559" s="48" t="n"/>
      <c r="AH559" s="48" t="n"/>
      <c r="AI559" s="48" t="n"/>
      <c r="AJ559" s="48" t="n"/>
      <c r="AK559" s="48" t="n"/>
      <c r="AL559" s="48" t="n"/>
      <c r="AM559" s="48" t="n"/>
      <c r="AN559" s="48" t="n"/>
      <c r="AO559" s="48" t="n"/>
      <c r="AP559" s="48" t="n"/>
      <c r="AQ559" s="48" t="n"/>
    </row>
    <row r="560" ht="15.75" customHeight="1" s="54">
      <c r="A560" s="48" t="n"/>
      <c r="B560" s="48" t="n"/>
      <c r="C560" s="48" t="n"/>
      <c r="D560" s="48" t="n"/>
      <c r="E560" s="48" t="n"/>
      <c r="F560" s="48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  <c r="AG560" s="48" t="n"/>
      <c r="AH560" s="48" t="n"/>
      <c r="AI560" s="48" t="n"/>
      <c r="AJ560" s="48" t="n"/>
      <c r="AK560" s="48" t="n"/>
      <c r="AL560" s="48" t="n"/>
      <c r="AM560" s="48" t="n"/>
      <c r="AN560" s="48" t="n"/>
      <c r="AO560" s="48" t="n"/>
      <c r="AP560" s="48" t="n"/>
      <c r="AQ560" s="48" t="n"/>
    </row>
    <row r="561" ht="15.75" customHeight="1" s="54">
      <c r="A561" s="48" t="n"/>
      <c r="B561" s="48" t="n"/>
      <c r="C561" s="48" t="n"/>
      <c r="D561" s="48" t="n"/>
      <c r="E561" s="48" t="n"/>
      <c r="F561" s="48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  <c r="AG561" s="48" t="n"/>
      <c r="AH561" s="48" t="n"/>
      <c r="AI561" s="48" t="n"/>
      <c r="AJ561" s="48" t="n"/>
      <c r="AK561" s="48" t="n"/>
      <c r="AL561" s="48" t="n"/>
      <c r="AM561" s="48" t="n"/>
      <c r="AN561" s="48" t="n"/>
      <c r="AO561" s="48" t="n"/>
      <c r="AP561" s="48" t="n"/>
      <c r="AQ561" s="48" t="n"/>
    </row>
    <row r="562" ht="15.75" customHeight="1" s="54">
      <c r="A562" s="48" t="n"/>
      <c r="B562" s="48" t="n"/>
      <c r="C562" s="48" t="n"/>
      <c r="D562" s="48" t="n"/>
      <c r="E562" s="48" t="n"/>
      <c r="F562" s="48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  <c r="AG562" s="48" t="n"/>
      <c r="AH562" s="48" t="n"/>
      <c r="AI562" s="48" t="n"/>
      <c r="AJ562" s="48" t="n"/>
      <c r="AK562" s="48" t="n"/>
      <c r="AL562" s="48" t="n"/>
      <c r="AM562" s="48" t="n"/>
      <c r="AN562" s="48" t="n"/>
      <c r="AO562" s="48" t="n"/>
      <c r="AP562" s="48" t="n"/>
      <c r="AQ562" s="48" t="n"/>
    </row>
    <row r="563" ht="15.75" customHeight="1" s="54">
      <c r="A563" s="48" t="n"/>
      <c r="B563" s="48" t="n"/>
      <c r="C563" s="48" t="n"/>
      <c r="D563" s="48" t="n"/>
      <c r="E563" s="48" t="n"/>
      <c r="F563" s="48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  <c r="AG563" s="48" t="n"/>
      <c r="AH563" s="48" t="n"/>
      <c r="AI563" s="48" t="n"/>
      <c r="AJ563" s="48" t="n"/>
      <c r="AK563" s="48" t="n"/>
      <c r="AL563" s="48" t="n"/>
      <c r="AM563" s="48" t="n"/>
      <c r="AN563" s="48" t="n"/>
      <c r="AO563" s="48" t="n"/>
      <c r="AP563" s="48" t="n"/>
      <c r="AQ563" s="48" t="n"/>
    </row>
    <row r="564" ht="15.75" customHeight="1" s="54">
      <c r="A564" s="48" t="n"/>
      <c r="B564" s="48" t="n"/>
      <c r="C564" s="48" t="n"/>
      <c r="D564" s="48" t="n"/>
      <c r="E564" s="48" t="n"/>
      <c r="F564" s="48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  <c r="AG564" s="48" t="n"/>
      <c r="AH564" s="48" t="n"/>
      <c r="AI564" s="48" t="n"/>
      <c r="AJ564" s="48" t="n"/>
      <c r="AK564" s="48" t="n"/>
      <c r="AL564" s="48" t="n"/>
      <c r="AM564" s="48" t="n"/>
      <c r="AN564" s="48" t="n"/>
      <c r="AO564" s="48" t="n"/>
      <c r="AP564" s="48" t="n"/>
      <c r="AQ564" s="48" t="n"/>
    </row>
    <row r="565" ht="15.75" customHeight="1" s="54">
      <c r="A565" s="48" t="n"/>
      <c r="B565" s="48" t="n"/>
      <c r="C565" s="48" t="n"/>
      <c r="D565" s="48" t="n"/>
      <c r="E565" s="48" t="n"/>
      <c r="F565" s="48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  <c r="AG565" s="48" t="n"/>
      <c r="AH565" s="48" t="n"/>
      <c r="AI565" s="48" t="n"/>
      <c r="AJ565" s="48" t="n"/>
      <c r="AK565" s="48" t="n"/>
      <c r="AL565" s="48" t="n"/>
      <c r="AM565" s="48" t="n"/>
      <c r="AN565" s="48" t="n"/>
      <c r="AO565" s="48" t="n"/>
      <c r="AP565" s="48" t="n"/>
      <c r="AQ565" s="48" t="n"/>
    </row>
    <row r="566" ht="15.75" customHeight="1" s="54">
      <c r="A566" s="48" t="n"/>
      <c r="B566" s="48" t="n"/>
      <c r="C566" s="48" t="n"/>
      <c r="D566" s="48" t="n"/>
      <c r="E566" s="48" t="n"/>
      <c r="F566" s="48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  <c r="AG566" s="48" t="n"/>
      <c r="AH566" s="48" t="n"/>
      <c r="AI566" s="48" t="n"/>
      <c r="AJ566" s="48" t="n"/>
      <c r="AK566" s="48" t="n"/>
      <c r="AL566" s="48" t="n"/>
      <c r="AM566" s="48" t="n"/>
      <c r="AN566" s="48" t="n"/>
      <c r="AO566" s="48" t="n"/>
      <c r="AP566" s="48" t="n"/>
      <c r="AQ566" s="48" t="n"/>
    </row>
    <row r="567" ht="15.75" customHeight="1" s="54">
      <c r="A567" s="48" t="n"/>
      <c r="B567" s="48" t="n"/>
      <c r="C567" s="48" t="n"/>
      <c r="D567" s="48" t="n"/>
      <c r="E567" s="48" t="n"/>
      <c r="F567" s="48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  <c r="AG567" s="48" t="n"/>
      <c r="AH567" s="48" t="n"/>
      <c r="AI567" s="48" t="n"/>
      <c r="AJ567" s="48" t="n"/>
      <c r="AK567" s="48" t="n"/>
      <c r="AL567" s="48" t="n"/>
      <c r="AM567" s="48" t="n"/>
      <c r="AN567" s="48" t="n"/>
      <c r="AO567" s="48" t="n"/>
      <c r="AP567" s="48" t="n"/>
      <c r="AQ567" s="48" t="n"/>
    </row>
    <row r="568" ht="15.75" customHeight="1" s="54">
      <c r="A568" s="48" t="n"/>
      <c r="B568" s="48" t="n"/>
      <c r="C568" s="48" t="n"/>
      <c r="D568" s="48" t="n"/>
      <c r="E568" s="48" t="n"/>
      <c r="F568" s="48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  <c r="AG568" s="48" t="n"/>
      <c r="AH568" s="48" t="n"/>
      <c r="AI568" s="48" t="n"/>
      <c r="AJ568" s="48" t="n"/>
      <c r="AK568" s="48" t="n"/>
      <c r="AL568" s="48" t="n"/>
      <c r="AM568" s="48" t="n"/>
      <c r="AN568" s="48" t="n"/>
      <c r="AO568" s="48" t="n"/>
      <c r="AP568" s="48" t="n"/>
      <c r="AQ568" s="48" t="n"/>
    </row>
    <row r="569" ht="15.75" customHeight="1" s="54">
      <c r="A569" s="48" t="n"/>
      <c r="B569" s="48" t="n"/>
      <c r="C569" s="48" t="n"/>
      <c r="D569" s="48" t="n"/>
      <c r="E569" s="48" t="n"/>
      <c r="F569" s="48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  <c r="AG569" s="48" t="n"/>
      <c r="AH569" s="48" t="n"/>
      <c r="AI569" s="48" t="n"/>
      <c r="AJ569" s="48" t="n"/>
      <c r="AK569" s="48" t="n"/>
      <c r="AL569" s="48" t="n"/>
      <c r="AM569" s="48" t="n"/>
      <c r="AN569" s="48" t="n"/>
      <c r="AO569" s="48" t="n"/>
      <c r="AP569" s="48" t="n"/>
      <c r="AQ569" s="48" t="n"/>
    </row>
    <row r="570" ht="15.75" customHeight="1" s="54">
      <c r="A570" s="48" t="n"/>
      <c r="B570" s="48" t="n"/>
      <c r="C570" s="48" t="n"/>
      <c r="D570" s="48" t="n"/>
      <c r="E570" s="48" t="n"/>
      <c r="F570" s="48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  <c r="AG570" s="48" t="n"/>
      <c r="AH570" s="48" t="n"/>
      <c r="AI570" s="48" t="n"/>
      <c r="AJ570" s="48" t="n"/>
      <c r="AK570" s="48" t="n"/>
      <c r="AL570" s="48" t="n"/>
      <c r="AM570" s="48" t="n"/>
      <c r="AN570" s="48" t="n"/>
      <c r="AO570" s="48" t="n"/>
      <c r="AP570" s="48" t="n"/>
      <c r="AQ570" s="48" t="n"/>
    </row>
    <row r="571" ht="15.75" customHeight="1" s="54">
      <c r="A571" s="48" t="n"/>
      <c r="B571" s="48" t="n"/>
      <c r="C571" s="48" t="n"/>
      <c r="D571" s="48" t="n"/>
      <c r="E571" s="48" t="n"/>
      <c r="F571" s="48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  <c r="AG571" s="48" t="n"/>
      <c r="AH571" s="48" t="n"/>
      <c r="AI571" s="48" t="n"/>
      <c r="AJ571" s="48" t="n"/>
      <c r="AK571" s="48" t="n"/>
      <c r="AL571" s="48" t="n"/>
      <c r="AM571" s="48" t="n"/>
      <c r="AN571" s="48" t="n"/>
      <c r="AO571" s="48" t="n"/>
      <c r="AP571" s="48" t="n"/>
      <c r="AQ571" s="48" t="n"/>
    </row>
    <row r="572" ht="15.75" customHeight="1" s="54">
      <c r="A572" s="48" t="n"/>
      <c r="B572" s="48" t="n"/>
      <c r="C572" s="48" t="n"/>
      <c r="D572" s="48" t="n"/>
      <c r="E572" s="48" t="n"/>
      <c r="F572" s="48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  <c r="AG572" s="48" t="n"/>
      <c r="AH572" s="48" t="n"/>
      <c r="AI572" s="48" t="n"/>
      <c r="AJ572" s="48" t="n"/>
      <c r="AK572" s="48" t="n"/>
      <c r="AL572" s="48" t="n"/>
      <c r="AM572" s="48" t="n"/>
      <c r="AN572" s="48" t="n"/>
      <c r="AO572" s="48" t="n"/>
      <c r="AP572" s="48" t="n"/>
      <c r="AQ572" s="48" t="n"/>
    </row>
    <row r="573" ht="15.75" customHeight="1" s="54">
      <c r="A573" s="48" t="n"/>
      <c r="B573" s="48" t="n"/>
      <c r="C573" s="48" t="n"/>
      <c r="D573" s="48" t="n"/>
      <c r="E573" s="48" t="n"/>
      <c r="F573" s="48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  <c r="AG573" s="48" t="n"/>
      <c r="AH573" s="48" t="n"/>
      <c r="AI573" s="48" t="n"/>
      <c r="AJ573" s="48" t="n"/>
      <c r="AK573" s="48" t="n"/>
      <c r="AL573" s="48" t="n"/>
      <c r="AM573" s="48" t="n"/>
      <c r="AN573" s="48" t="n"/>
      <c r="AO573" s="48" t="n"/>
      <c r="AP573" s="48" t="n"/>
      <c r="AQ573" s="48" t="n"/>
    </row>
    <row r="574" ht="15.75" customHeight="1" s="54">
      <c r="A574" s="48" t="n"/>
      <c r="B574" s="48" t="n"/>
      <c r="C574" s="48" t="n"/>
      <c r="D574" s="48" t="n"/>
      <c r="E574" s="48" t="n"/>
      <c r="F574" s="48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  <c r="AG574" s="48" t="n"/>
      <c r="AH574" s="48" t="n"/>
      <c r="AI574" s="48" t="n"/>
      <c r="AJ574" s="48" t="n"/>
      <c r="AK574" s="48" t="n"/>
      <c r="AL574" s="48" t="n"/>
      <c r="AM574" s="48" t="n"/>
      <c r="AN574" s="48" t="n"/>
      <c r="AO574" s="48" t="n"/>
      <c r="AP574" s="48" t="n"/>
      <c r="AQ574" s="48" t="n"/>
    </row>
    <row r="575" ht="15.75" customHeight="1" s="54">
      <c r="A575" s="48" t="n"/>
      <c r="B575" s="48" t="n"/>
      <c r="C575" s="48" t="n"/>
      <c r="D575" s="48" t="n"/>
      <c r="E575" s="48" t="n"/>
      <c r="F575" s="48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  <c r="AG575" s="48" t="n"/>
      <c r="AH575" s="48" t="n"/>
      <c r="AI575" s="48" t="n"/>
      <c r="AJ575" s="48" t="n"/>
      <c r="AK575" s="48" t="n"/>
      <c r="AL575" s="48" t="n"/>
      <c r="AM575" s="48" t="n"/>
      <c r="AN575" s="48" t="n"/>
      <c r="AO575" s="48" t="n"/>
      <c r="AP575" s="48" t="n"/>
      <c r="AQ575" s="48" t="n"/>
    </row>
    <row r="576" ht="15.75" customHeight="1" s="54">
      <c r="A576" s="48" t="n"/>
      <c r="B576" s="48" t="n"/>
      <c r="C576" s="48" t="n"/>
      <c r="D576" s="48" t="n"/>
      <c r="E576" s="48" t="n"/>
      <c r="F576" s="48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  <c r="AG576" s="48" t="n"/>
      <c r="AH576" s="48" t="n"/>
      <c r="AI576" s="48" t="n"/>
      <c r="AJ576" s="48" t="n"/>
      <c r="AK576" s="48" t="n"/>
      <c r="AL576" s="48" t="n"/>
      <c r="AM576" s="48" t="n"/>
      <c r="AN576" s="48" t="n"/>
      <c r="AO576" s="48" t="n"/>
      <c r="AP576" s="48" t="n"/>
      <c r="AQ576" s="48" t="n"/>
    </row>
    <row r="577" ht="15.75" customHeight="1" s="54">
      <c r="A577" s="48" t="n"/>
      <c r="B577" s="48" t="n"/>
      <c r="C577" s="48" t="n"/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  <c r="AG577" s="48" t="n"/>
      <c r="AH577" s="48" t="n"/>
      <c r="AI577" s="48" t="n"/>
      <c r="AJ577" s="48" t="n"/>
      <c r="AK577" s="48" t="n"/>
      <c r="AL577" s="48" t="n"/>
      <c r="AM577" s="48" t="n"/>
      <c r="AN577" s="48" t="n"/>
      <c r="AO577" s="48" t="n"/>
      <c r="AP577" s="48" t="n"/>
      <c r="AQ577" s="48" t="n"/>
    </row>
    <row r="578" ht="15.75" customHeight="1" s="54">
      <c r="A578" s="48" t="n"/>
      <c r="B578" s="48" t="n"/>
      <c r="C578" s="48" t="n"/>
      <c r="D578" s="48" t="n"/>
      <c r="E578" s="48" t="n"/>
      <c r="F578" s="48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  <c r="AG578" s="48" t="n"/>
      <c r="AH578" s="48" t="n"/>
      <c r="AI578" s="48" t="n"/>
      <c r="AJ578" s="48" t="n"/>
      <c r="AK578" s="48" t="n"/>
      <c r="AL578" s="48" t="n"/>
      <c r="AM578" s="48" t="n"/>
      <c r="AN578" s="48" t="n"/>
      <c r="AO578" s="48" t="n"/>
      <c r="AP578" s="48" t="n"/>
      <c r="AQ578" s="48" t="n"/>
    </row>
    <row r="579" ht="15.75" customHeight="1" s="54">
      <c r="A579" s="48" t="n"/>
      <c r="B579" s="48" t="n"/>
      <c r="C579" s="48" t="n"/>
      <c r="D579" s="48" t="n"/>
      <c r="E579" s="48" t="n"/>
      <c r="F579" s="48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  <c r="AG579" s="48" t="n"/>
      <c r="AH579" s="48" t="n"/>
      <c r="AI579" s="48" t="n"/>
      <c r="AJ579" s="48" t="n"/>
      <c r="AK579" s="48" t="n"/>
      <c r="AL579" s="48" t="n"/>
      <c r="AM579" s="48" t="n"/>
      <c r="AN579" s="48" t="n"/>
      <c r="AO579" s="48" t="n"/>
      <c r="AP579" s="48" t="n"/>
      <c r="AQ579" s="48" t="n"/>
    </row>
    <row r="580" ht="15.75" customHeight="1" s="54">
      <c r="A580" s="48" t="n"/>
      <c r="B580" s="48" t="n"/>
      <c r="C580" s="48" t="n"/>
      <c r="D580" s="48" t="n"/>
      <c r="E580" s="48" t="n"/>
      <c r="F580" s="48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  <c r="AG580" s="48" t="n"/>
      <c r="AH580" s="48" t="n"/>
      <c r="AI580" s="48" t="n"/>
      <c r="AJ580" s="48" t="n"/>
      <c r="AK580" s="48" t="n"/>
      <c r="AL580" s="48" t="n"/>
      <c r="AM580" s="48" t="n"/>
      <c r="AN580" s="48" t="n"/>
      <c r="AO580" s="48" t="n"/>
      <c r="AP580" s="48" t="n"/>
      <c r="AQ580" s="48" t="n"/>
    </row>
    <row r="581" ht="15.75" customHeight="1" s="54">
      <c r="A581" s="48" t="n"/>
      <c r="B581" s="48" t="n"/>
      <c r="C581" s="48" t="n"/>
      <c r="D581" s="48" t="n"/>
      <c r="E581" s="48" t="n"/>
      <c r="F581" s="48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  <c r="AG581" s="48" t="n"/>
      <c r="AH581" s="48" t="n"/>
      <c r="AI581" s="48" t="n"/>
      <c r="AJ581" s="48" t="n"/>
      <c r="AK581" s="48" t="n"/>
      <c r="AL581" s="48" t="n"/>
      <c r="AM581" s="48" t="n"/>
      <c r="AN581" s="48" t="n"/>
      <c r="AO581" s="48" t="n"/>
      <c r="AP581" s="48" t="n"/>
      <c r="AQ581" s="48" t="n"/>
    </row>
    <row r="582" ht="15.75" customHeight="1" s="54">
      <c r="A582" s="48" t="n"/>
      <c r="B582" s="48" t="n"/>
      <c r="C582" s="48" t="n"/>
      <c r="D582" s="48" t="n"/>
      <c r="E582" s="48" t="n"/>
      <c r="F582" s="48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  <c r="AG582" s="48" t="n"/>
      <c r="AH582" s="48" t="n"/>
      <c r="AI582" s="48" t="n"/>
      <c r="AJ582" s="48" t="n"/>
      <c r="AK582" s="48" t="n"/>
      <c r="AL582" s="48" t="n"/>
      <c r="AM582" s="48" t="n"/>
      <c r="AN582" s="48" t="n"/>
      <c r="AO582" s="48" t="n"/>
      <c r="AP582" s="48" t="n"/>
      <c r="AQ582" s="48" t="n"/>
    </row>
    <row r="583" ht="15.75" customHeight="1" s="54">
      <c r="A583" s="48" t="n"/>
      <c r="B583" s="48" t="n"/>
      <c r="C583" s="48" t="n"/>
      <c r="D583" s="48" t="n"/>
      <c r="E583" s="48" t="n"/>
      <c r="F583" s="48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  <c r="AG583" s="48" t="n"/>
      <c r="AH583" s="48" t="n"/>
      <c r="AI583" s="48" t="n"/>
      <c r="AJ583" s="48" t="n"/>
      <c r="AK583" s="48" t="n"/>
      <c r="AL583" s="48" t="n"/>
      <c r="AM583" s="48" t="n"/>
      <c r="AN583" s="48" t="n"/>
      <c r="AO583" s="48" t="n"/>
      <c r="AP583" s="48" t="n"/>
      <c r="AQ583" s="48" t="n"/>
    </row>
    <row r="584" ht="15.75" customHeight="1" s="54">
      <c r="A584" s="48" t="n"/>
      <c r="B584" s="48" t="n"/>
      <c r="C584" s="48" t="n"/>
      <c r="D584" s="48" t="n"/>
      <c r="E584" s="48" t="n"/>
      <c r="F584" s="48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  <c r="AG584" s="48" t="n"/>
      <c r="AH584" s="48" t="n"/>
      <c r="AI584" s="48" t="n"/>
      <c r="AJ584" s="48" t="n"/>
      <c r="AK584" s="48" t="n"/>
      <c r="AL584" s="48" t="n"/>
      <c r="AM584" s="48" t="n"/>
      <c r="AN584" s="48" t="n"/>
      <c r="AO584" s="48" t="n"/>
      <c r="AP584" s="48" t="n"/>
      <c r="AQ584" s="48" t="n"/>
    </row>
    <row r="585" ht="15.75" customHeight="1" s="54">
      <c r="A585" s="48" t="n"/>
      <c r="B585" s="48" t="n"/>
      <c r="C585" s="48" t="n"/>
      <c r="D585" s="48" t="n"/>
      <c r="E585" s="48" t="n"/>
      <c r="F585" s="48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  <c r="AG585" s="48" t="n"/>
      <c r="AH585" s="48" t="n"/>
      <c r="AI585" s="48" t="n"/>
      <c r="AJ585" s="48" t="n"/>
      <c r="AK585" s="48" t="n"/>
      <c r="AL585" s="48" t="n"/>
      <c r="AM585" s="48" t="n"/>
      <c r="AN585" s="48" t="n"/>
      <c r="AO585" s="48" t="n"/>
      <c r="AP585" s="48" t="n"/>
      <c r="AQ585" s="48" t="n"/>
    </row>
    <row r="586" ht="15.75" customHeight="1" s="54">
      <c r="A586" s="48" t="n"/>
      <c r="B586" s="48" t="n"/>
      <c r="C586" s="48" t="n"/>
      <c r="D586" s="48" t="n"/>
      <c r="E586" s="48" t="n"/>
      <c r="F586" s="48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  <c r="AG586" s="48" t="n"/>
      <c r="AH586" s="48" t="n"/>
      <c r="AI586" s="48" t="n"/>
      <c r="AJ586" s="48" t="n"/>
      <c r="AK586" s="48" t="n"/>
      <c r="AL586" s="48" t="n"/>
      <c r="AM586" s="48" t="n"/>
      <c r="AN586" s="48" t="n"/>
      <c r="AO586" s="48" t="n"/>
      <c r="AP586" s="48" t="n"/>
      <c r="AQ586" s="48" t="n"/>
    </row>
    <row r="587" ht="15.75" customHeight="1" s="54">
      <c r="A587" s="48" t="n"/>
      <c r="B587" s="48" t="n"/>
      <c r="C587" s="48" t="n"/>
      <c r="D587" s="48" t="n"/>
      <c r="E587" s="48" t="n"/>
      <c r="F587" s="48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  <c r="AG587" s="48" t="n"/>
      <c r="AH587" s="48" t="n"/>
      <c r="AI587" s="48" t="n"/>
      <c r="AJ587" s="48" t="n"/>
      <c r="AK587" s="48" t="n"/>
      <c r="AL587" s="48" t="n"/>
      <c r="AM587" s="48" t="n"/>
      <c r="AN587" s="48" t="n"/>
      <c r="AO587" s="48" t="n"/>
      <c r="AP587" s="48" t="n"/>
      <c r="AQ587" s="48" t="n"/>
    </row>
    <row r="588" ht="15.75" customHeight="1" s="54">
      <c r="A588" s="48" t="n"/>
      <c r="B588" s="48" t="n"/>
      <c r="C588" s="48" t="n"/>
      <c r="D588" s="48" t="n"/>
      <c r="E588" s="48" t="n"/>
      <c r="F588" s="48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  <c r="AG588" s="48" t="n"/>
      <c r="AH588" s="48" t="n"/>
      <c r="AI588" s="48" t="n"/>
      <c r="AJ588" s="48" t="n"/>
      <c r="AK588" s="48" t="n"/>
      <c r="AL588" s="48" t="n"/>
      <c r="AM588" s="48" t="n"/>
      <c r="AN588" s="48" t="n"/>
      <c r="AO588" s="48" t="n"/>
      <c r="AP588" s="48" t="n"/>
      <c r="AQ588" s="48" t="n"/>
    </row>
    <row r="589" ht="15.75" customHeight="1" s="54">
      <c r="A589" s="48" t="n"/>
      <c r="B589" s="48" t="n"/>
      <c r="C589" s="48" t="n"/>
      <c r="D589" s="48" t="n"/>
      <c r="E589" s="48" t="n"/>
      <c r="F589" s="48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  <c r="AG589" s="48" t="n"/>
      <c r="AH589" s="48" t="n"/>
      <c r="AI589" s="48" t="n"/>
      <c r="AJ589" s="48" t="n"/>
      <c r="AK589" s="48" t="n"/>
      <c r="AL589" s="48" t="n"/>
      <c r="AM589" s="48" t="n"/>
      <c r="AN589" s="48" t="n"/>
      <c r="AO589" s="48" t="n"/>
      <c r="AP589" s="48" t="n"/>
      <c r="AQ589" s="48" t="n"/>
    </row>
    <row r="590" ht="15.75" customHeight="1" s="54">
      <c r="A590" s="48" t="n"/>
      <c r="B590" s="48" t="n"/>
      <c r="C590" s="48" t="n"/>
      <c r="D590" s="48" t="n"/>
      <c r="E590" s="48" t="n"/>
      <c r="F590" s="48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  <c r="AG590" s="48" t="n"/>
      <c r="AH590" s="48" t="n"/>
      <c r="AI590" s="48" t="n"/>
      <c r="AJ590" s="48" t="n"/>
      <c r="AK590" s="48" t="n"/>
      <c r="AL590" s="48" t="n"/>
      <c r="AM590" s="48" t="n"/>
      <c r="AN590" s="48" t="n"/>
      <c r="AO590" s="48" t="n"/>
      <c r="AP590" s="48" t="n"/>
      <c r="AQ590" s="48" t="n"/>
    </row>
    <row r="591" ht="15.75" customHeight="1" s="54">
      <c r="A591" s="48" t="n"/>
      <c r="B591" s="48" t="n"/>
      <c r="C591" s="48" t="n"/>
      <c r="D591" s="48" t="n"/>
      <c r="E591" s="48" t="n"/>
      <c r="F591" s="48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  <c r="AG591" s="48" t="n"/>
      <c r="AH591" s="48" t="n"/>
      <c r="AI591" s="48" t="n"/>
      <c r="AJ591" s="48" t="n"/>
      <c r="AK591" s="48" t="n"/>
      <c r="AL591" s="48" t="n"/>
      <c r="AM591" s="48" t="n"/>
      <c r="AN591" s="48" t="n"/>
      <c r="AO591" s="48" t="n"/>
      <c r="AP591" s="48" t="n"/>
      <c r="AQ591" s="48" t="n"/>
    </row>
    <row r="592" ht="15.75" customHeight="1" s="54">
      <c r="A592" s="48" t="n"/>
      <c r="B592" s="48" t="n"/>
      <c r="C592" s="48" t="n"/>
      <c r="D592" s="48" t="n"/>
      <c r="E592" s="48" t="n"/>
      <c r="F592" s="48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  <c r="AG592" s="48" t="n"/>
      <c r="AH592" s="48" t="n"/>
      <c r="AI592" s="48" t="n"/>
      <c r="AJ592" s="48" t="n"/>
      <c r="AK592" s="48" t="n"/>
      <c r="AL592" s="48" t="n"/>
      <c r="AM592" s="48" t="n"/>
      <c r="AN592" s="48" t="n"/>
      <c r="AO592" s="48" t="n"/>
      <c r="AP592" s="48" t="n"/>
      <c r="AQ592" s="48" t="n"/>
    </row>
    <row r="593" ht="15.75" customHeight="1" s="54">
      <c r="A593" s="48" t="n"/>
      <c r="B593" s="48" t="n"/>
      <c r="C593" s="48" t="n"/>
      <c r="D593" s="48" t="n"/>
      <c r="E593" s="48" t="n"/>
      <c r="F593" s="48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  <c r="AG593" s="48" t="n"/>
      <c r="AH593" s="48" t="n"/>
      <c r="AI593" s="48" t="n"/>
      <c r="AJ593" s="48" t="n"/>
      <c r="AK593" s="48" t="n"/>
      <c r="AL593" s="48" t="n"/>
      <c r="AM593" s="48" t="n"/>
      <c r="AN593" s="48" t="n"/>
      <c r="AO593" s="48" t="n"/>
      <c r="AP593" s="48" t="n"/>
      <c r="AQ593" s="48" t="n"/>
    </row>
    <row r="594" ht="15.75" customHeight="1" s="54">
      <c r="A594" s="48" t="n"/>
      <c r="B594" s="48" t="n"/>
      <c r="C594" s="48" t="n"/>
      <c r="D594" s="48" t="n"/>
      <c r="E594" s="48" t="n"/>
      <c r="F594" s="48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  <c r="AG594" s="48" t="n"/>
      <c r="AH594" s="48" t="n"/>
      <c r="AI594" s="48" t="n"/>
      <c r="AJ594" s="48" t="n"/>
      <c r="AK594" s="48" t="n"/>
      <c r="AL594" s="48" t="n"/>
      <c r="AM594" s="48" t="n"/>
      <c r="AN594" s="48" t="n"/>
      <c r="AO594" s="48" t="n"/>
      <c r="AP594" s="48" t="n"/>
      <c r="AQ594" s="48" t="n"/>
    </row>
    <row r="595" ht="15.75" customHeight="1" s="54">
      <c r="A595" s="48" t="n"/>
      <c r="B595" s="48" t="n"/>
      <c r="C595" s="48" t="n"/>
      <c r="D595" s="48" t="n"/>
      <c r="E595" s="48" t="n"/>
      <c r="F595" s="48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  <c r="AG595" s="48" t="n"/>
      <c r="AH595" s="48" t="n"/>
      <c r="AI595" s="48" t="n"/>
      <c r="AJ595" s="48" t="n"/>
      <c r="AK595" s="48" t="n"/>
      <c r="AL595" s="48" t="n"/>
      <c r="AM595" s="48" t="n"/>
      <c r="AN595" s="48" t="n"/>
      <c r="AO595" s="48" t="n"/>
      <c r="AP595" s="48" t="n"/>
      <c r="AQ595" s="48" t="n"/>
    </row>
    <row r="596" ht="15.75" customHeight="1" s="54">
      <c r="A596" s="48" t="n"/>
      <c r="B596" s="48" t="n"/>
      <c r="C596" s="48" t="n"/>
      <c r="D596" s="48" t="n"/>
      <c r="E596" s="48" t="n"/>
      <c r="F596" s="48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  <c r="AG596" s="48" t="n"/>
      <c r="AH596" s="48" t="n"/>
      <c r="AI596" s="48" t="n"/>
      <c r="AJ596" s="48" t="n"/>
      <c r="AK596" s="48" t="n"/>
      <c r="AL596" s="48" t="n"/>
      <c r="AM596" s="48" t="n"/>
      <c r="AN596" s="48" t="n"/>
      <c r="AO596" s="48" t="n"/>
      <c r="AP596" s="48" t="n"/>
      <c r="AQ596" s="48" t="n"/>
    </row>
    <row r="597" ht="15.75" customHeight="1" s="54">
      <c r="A597" s="48" t="n"/>
      <c r="B597" s="48" t="n"/>
      <c r="C597" s="48" t="n"/>
      <c r="D597" s="48" t="n"/>
      <c r="E597" s="48" t="n"/>
      <c r="F597" s="48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  <c r="AG597" s="48" t="n"/>
      <c r="AH597" s="48" t="n"/>
      <c r="AI597" s="48" t="n"/>
      <c r="AJ597" s="48" t="n"/>
      <c r="AK597" s="48" t="n"/>
      <c r="AL597" s="48" t="n"/>
      <c r="AM597" s="48" t="n"/>
      <c r="AN597" s="48" t="n"/>
      <c r="AO597" s="48" t="n"/>
      <c r="AP597" s="48" t="n"/>
      <c r="AQ597" s="48" t="n"/>
    </row>
    <row r="598" ht="15.75" customHeight="1" s="54">
      <c r="A598" s="48" t="n"/>
      <c r="B598" s="48" t="n"/>
      <c r="C598" s="48" t="n"/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  <c r="AG598" s="48" t="n"/>
      <c r="AH598" s="48" t="n"/>
      <c r="AI598" s="48" t="n"/>
      <c r="AJ598" s="48" t="n"/>
      <c r="AK598" s="48" t="n"/>
      <c r="AL598" s="48" t="n"/>
      <c r="AM598" s="48" t="n"/>
      <c r="AN598" s="48" t="n"/>
      <c r="AO598" s="48" t="n"/>
      <c r="AP598" s="48" t="n"/>
      <c r="AQ598" s="48" t="n"/>
    </row>
    <row r="599" ht="15.75" customHeight="1" s="54">
      <c r="A599" s="48" t="n"/>
      <c r="B599" s="48" t="n"/>
      <c r="C599" s="48" t="n"/>
      <c r="D599" s="48" t="n"/>
      <c r="E599" s="48" t="n"/>
      <c r="F599" s="48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  <c r="AG599" s="48" t="n"/>
      <c r="AH599" s="48" t="n"/>
      <c r="AI599" s="48" t="n"/>
      <c r="AJ599" s="48" t="n"/>
      <c r="AK599" s="48" t="n"/>
      <c r="AL599" s="48" t="n"/>
      <c r="AM599" s="48" t="n"/>
      <c r="AN599" s="48" t="n"/>
      <c r="AO599" s="48" t="n"/>
      <c r="AP599" s="48" t="n"/>
      <c r="AQ599" s="48" t="n"/>
    </row>
    <row r="600" ht="15.75" customHeight="1" s="54">
      <c r="A600" s="48" t="n"/>
      <c r="B600" s="48" t="n"/>
      <c r="C600" s="48" t="n"/>
      <c r="D600" s="48" t="n"/>
      <c r="E600" s="48" t="n"/>
      <c r="F600" s="48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  <c r="AG600" s="48" t="n"/>
      <c r="AH600" s="48" t="n"/>
      <c r="AI600" s="48" t="n"/>
      <c r="AJ600" s="48" t="n"/>
      <c r="AK600" s="48" t="n"/>
      <c r="AL600" s="48" t="n"/>
      <c r="AM600" s="48" t="n"/>
      <c r="AN600" s="48" t="n"/>
      <c r="AO600" s="48" t="n"/>
      <c r="AP600" s="48" t="n"/>
      <c r="AQ600" s="48" t="n"/>
    </row>
    <row r="601" ht="15.75" customHeight="1" s="54">
      <c r="A601" s="48" t="n"/>
      <c r="B601" s="48" t="n"/>
      <c r="C601" s="48" t="n"/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  <c r="AG601" s="48" t="n"/>
      <c r="AH601" s="48" t="n"/>
      <c r="AI601" s="48" t="n"/>
      <c r="AJ601" s="48" t="n"/>
      <c r="AK601" s="48" t="n"/>
      <c r="AL601" s="48" t="n"/>
      <c r="AM601" s="48" t="n"/>
      <c r="AN601" s="48" t="n"/>
      <c r="AO601" s="48" t="n"/>
      <c r="AP601" s="48" t="n"/>
      <c r="AQ601" s="48" t="n"/>
    </row>
    <row r="602" ht="15.75" customHeight="1" s="54">
      <c r="A602" s="48" t="n"/>
      <c r="B602" s="48" t="n"/>
      <c r="C602" s="48" t="n"/>
      <c r="D602" s="48" t="n"/>
      <c r="E602" s="48" t="n"/>
      <c r="F602" s="48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  <c r="AG602" s="48" t="n"/>
      <c r="AH602" s="48" t="n"/>
      <c r="AI602" s="48" t="n"/>
      <c r="AJ602" s="48" t="n"/>
      <c r="AK602" s="48" t="n"/>
      <c r="AL602" s="48" t="n"/>
      <c r="AM602" s="48" t="n"/>
      <c r="AN602" s="48" t="n"/>
      <c r="AO602" s="48" t="n"/>
      <c r="AP602" s="48" t="n"/>
      <c r="AQ602" s="48" t="n"/>
    </row>
    <row r="603" ht="15.75" customHeight="1" s="54">
      <c r="A603" s="48" t="n"/>
      <c r="B603" s="48" t="n"/>
      <c r="C603" s="48" t="n"/>
      <c r="D603" s="48" t="n"/>
      <c r="E603" s="48" t="n"/>
      <c r="F603" s="48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  <c r="AG603" s="48" t="n"/>
      <c r="AH603" s="48" t="n"/>
      <c r="AI603" s="48" t="n"/>
      <c r="AJ603" s="48" t="n"/>
      <c r="AK603" s="48" t="n"/>
      <c r="AL603" s="48" t="n"/>
      <c r="AM603" s="48" t="n"/>
      <c r="AN603" s="48" t="n"/>
      <c r="AO603" s="48" t="n"/>
      <c r="AP603" s="48" t="n"/>
      <c r="AQ603" s="48" t="n"/>
    </row>
    <row r="604" ht="15.75" customHeight="1" s="54">
      <c r="A604" s="48" t="n"/>
      <c r="B604" s="48" t="n"/>
      <c r="C604" s="48" t="n"/>
      <c r="D604" s="48" t="n"/>
      <c r="E604" s="48" t="n"/>
      <c r="F604" s="48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  <c r="AG604" s="48" t="n"/>
      <c r="AH604" s="48" t="n"/>
      <c r="AI604" s="48" t="n"/>
      <c r="AJ604" s="48" t="n"/>
      <c r="AK604" s="48" t="n"/>
      <c r="AL604" s="48" t="n"/>
      <c r="AM604" s="48" t="n"/>
      <c r="AN604" s="48" t="n"/>
      <c r="AO604" s="48" t="n"/>
      <c r="AP604" s="48" t="n"/>
      <c r="AQ604" s="48" t="n"/>
    </row>
    <row r="605" ht="15.75" customHeight="1" s="54">
      <c r="A605" s="48" t="n"/>
      <c r="B605" s="48" t="n"/>
      <c r="C605" s="48" t="n"/>
      <c r="D605" s="48" t="n"/>
      <c r="E605" s="48" t="n"/>
      <c r="F605" s="48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  <c r="AG605" s="48" t="n"/>
      <c r="AH605" s="48" t="n"/>
      <c r="AI605" s="48" t="n"/>
      <c r="AJ605" s="48" t="n"/>
      <c r="AK605" s="48" t="n"/>
      <c r="AL605" s="48" t="n"/>
      <c r="AM605" s="48" t="n"/>
      <c r="AN605" s="48" t="n"/>
      <c r="AO605" s="48" t="n"/>
      <c r="AP605" s="48" t="n"/>
      <c r="AQ605" s="48" t="n"/>
    </row>
    <row r="606" ht="15.75" customHeight="1" s="54">
      <c r="A606" s="48" t="n"/>
      <c r="B606" s="48" t="n"/>
      <c r="C606" s="48" t="n"/>
      <c r="D606" s="48" t="n"/>
      <c r="E606" s="48" t="n"/>
      <c r="F606" s="48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  <c r="AG606" s="48" t="n"/>
      <c r="AH606" s="48" t="n"/>
      <c r="AI606" s="48" t="n"/>
      <c r="AJ606" s="48" t="n"/>
      <c r="AK606" s="48" t="n"/>
      <c r="AL606" s="48" t="n"/>
      <c r="AM606" s="48" t="n"/>
      <c r="AN606" s="48" t="n"/>
      <c r="AO606" s="48" t="n"/>
      <c r="AP606" s="48" t="n"/>
      <c r="AQ606" s="48" t="n"/>
    </row>
    <row r="607" ht="15.75" customHeight="1" s="54">
      <c r="A607" s="48" t="n"/>
      <c r="B607" s="48" t="n"/>
      <c r="C607" s="48" t="n"/>
      <c r="D607" s="48" t="n"/>
      <c r="E607" s="48" t="n"/>
      <c r="F607" s="48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  <c r="AG607" s="48" t="n"/>
      <c r="AH607" s="48" t="n"/>
      <c r="AI607" s="48" t="n"/>
      <c r="AJ607" s="48" t="n"/>
      <c r="AK607" s="48" t="n"/>
      <c r="AL607" s="48" t="n"/>
      <c r="AM607" s="48" t="n"/>
      <c r="AN607" s="48" t="n"/>
      <c r="AO607" s="48" t="n"/>
      <c r="AP607" s="48" t="n"/>
      <c r="AQ607" s="48" t="n"/>
    </row>
    <row r="608" ht="15.75" customHeight="1" s="54">
      <c r="A608" s="48" t="n"/>
      <c r="B608" s="48" t="n"/>
      <c r="C608" s="48" t="n"/>
      <c r="D608" s="48" t="n"/>
      <c r="E608" s="48" t="n"/>
      <c r="F608" s="48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  <c r="AG608" s="48" t="n"/>
      <c r="AH608" s="48" t="n"/>
      <c r="AI608" s="48" t="n"/>
      <c r="AJ608" s="48" t="n"/>
      <c r="AK608" s="48" t="n"/>
      <c r="AL608" s="48" t="n"/>
      <c r="AM608" s="48" t="n"/>
      <c r="AN608" s="48" t="n"/>
      <c r="AO608" s="48" t="n"/>
      <c r="AP608" s="48" t="n"/>
      <c r="AQ608" s="48" t="n"/>
    </row>
    <row r="609" ht="15.75" customHeight="1" s="54">
      <c r="A609" s="48" t="n"/>
      <c r="B609" s="48" t="n"/>
      <c r="C609" s="48" t="n"/>
      <c r="D609" s="48" t="n"/>
      <c r="E609" s="48" t="n"/>
      <c r="F609" s="48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  <c r="AG609" s="48" t="n"/>
      <c r="AH609" s="48" t="n"/>
      <c r="AI609" s="48" t="n"/>
      <c r="AJ609" s="48" t="n"/>
      <c r="AK609" s="48" t="n"/>
      <c r="AL609" s="48" t="n"/>
      <c r="AM609" s="48" t="n"/>
      <c r="AN609" s="48" t="n"/>
      <c r="AO609" s="48" t="n"/>
      <c r="AP609" s="48" t="n"/>
      <c r="AQ609" s="48" t="n"/>
    </row>
    <row r="610" ht="15.75" customHeight="1" s="54">
      <c r="A610" s="48" t="n"/>
      <c r="B610" s="48" t="n"/>
      <c r="C610" s="48" t="n"/>
      <c r="D610" s="48" t="n"/>
      <c r="E610" s="48" t="n"/>
      <c r="F610" s="48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  <c r="AG610" s="48" t="n"/>
      <c r="AH610" s="48" t="n"/>
      <c r="AI610" s="48" t="n"/>
      <c r="AJ610" s="48" t="n"/>
      <c r="AK610" s="48" t="n"/>
      <c r="AL610" s="48" t="n"/>
      <c r="AM610" s="48" t="n"/>
      <c r="AN610" s="48" t="n"/>
      <c r="AO610" s="48" t="n"/>
      <c r="AP610" s="48" t="n"/>
      <c r="AQ610" s="48" t="n"/>
    </row>
    <row r="611" ht="15.75" customHeight="1" s="54">
      <c r="A611" s="48" t="n"/>
      <c r="B611" s="48" t="n"/>
      <c r="C611" s="48" t="n"/>
      <c r="D611" s="48" t="n"/>
      <c r="E611" s="48" t="n"/>
      <c r="F611" s="48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  <c r="AG611" s="48" t="n"/>
      <c r="AH611" s="48" t="n"/>
      <c r="AI611" s="48" t="n"/>
      <c r="AJ611" s="48" t="n"/>
      <c r="AK611" s="48" t="n"/>
      <c r="AL611" s="48" t="n"/>
      <c r="AM611" s="48" t="n"/>
      <c r="AN611" s="48" t="n"/>
      <c r="AO611" s="48" t="n"/>
      <c r="AP611" s="48" t="n"/>
      <c r="AQ611" s="48" t="n"/>
    </row>
    <row r="612" ht="15.75" customHeight="1" s="54">
      <c r="A612" s="48" t="n"/>
      <c r="B612" s="48" t="n"/>
      <c r="C612" s="48" t="n"/>
      <c r="D612" s="48" t="n"/>
      <c r="E612" s="48" t="n"/>
      <c r="F612" s="48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  <c r="AG612" s="48" t="n"/>
      <c r="AH612" s="48" t="n"/>
      <c r="AI612" s="48" t="n"/>
      <c r="AJ612" s="48" t="n"/>
      <c r="AK612" s="48" t="n"/>
      <c r="AL612" s="48" t="n"/>
      <c r="AM612" s="48" t="n"/>
      <c r="AN612" s="48" t="n"/>
      <c r="AO612" s="48" t="n"/>
      <c r="AP612" s="48" t="n"/>
      <c r="AQ612" s="48" t="n"/>
    </row>
    <row r="613" ht="15.75" customHeight="1" s="54">
      <c r="A613" s="48" t="n"/>
      <c r="B613" s="48" t="n"/>
      <c r="C613" s="48" t="n"/>
      <c r="D613" s="48" t="n"/>
      <c r="E613" s="48" t="n"/>
      <c r="F613" s="48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  <c r="AG613" s="48" t="n"/>
      <c r="AH613" s="48" t="n"/>
      <c r="AI613" s="48" t="n"/>
      <c r="AJ613" s="48" t="n"/>
      <c r="AK613" s="48" t="n"/>
      <c r="AL613" s="48" t="n"/>
      <c r="AM613" s="48" t="n"/>
      <c r="AN613" s="48" t="n"/>
      <c r="AO613" s="48" t="n"/>
      <c r="AP613" s="48" t="n"/>
      <c r="AQ613" s="48" t="n"/>
    </row>
    <row r="614" ht="15.75" customHeight="1" s="54">
      <c r="A614" s="48" t="n"/>
      <c r="B614" s="48" t="n"/>
      <c r="C614" s="48" t="n"/>
      <c r="D614" s="48" t="n"/>
      <c r="E614" s="48" t="n"/>
      <c r="F614" s="48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  <c r="AG614" s="48" t="n"/>
      <c r="AH614" s="48" t="n"/>
      <c r="AI614" s="48" t="n"/>
      <c r="AJ614" s="48" t="n"/>
      <c r="AK614" s="48" t="n"/>
      <c r="AL614" s="48" t="n"/>
      <c r="AM614" s="48" t="n"/>
      <c r="AN614" s="48" t="n"/>
      <c r="AO614" s="48" t="n"/>
      <c r="AP614" s="48" t="n"/>
      <c r="AQ614" s="48" t="n"/>
    </row>
    <row r="615" ht="15.75" customHeight="1" s="54">
      <c r="A615" s="48" t="n"/>
      <c r="B615" s="48" t="n"/>
      <c r="C615" s="48" t="n"/>
      <c r="D615" s="48" t="n"/>
      <c r="E615" s="48" t="n"/>
      <c r="F615" s="48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  <c r="AG615" s="48" t="n"/>
      <c r="AH615" s="48" t="n"/>
      <c r="AI615" s="48" t="n"/>
      <c r="AJ615" s="48" t="n"/>
      <c r="AK615" s="48" t="n"/>
      <c r="AL615" s="48" t="n"/>
      <c r="AM615" s="48" t="n"/>
      <c r="AN615" s="48" t="n"/>
      <c r="AO615" s="48" t="n"/>
      <c r="AP615" s="48" t="n"/>
      <c r="AQ615" s="48" t="n"/>
    </row>
    <row r="616" ht="15.75" customHeight="1" s="54">
      <c r="A616" s="48" t="n"/>
      <c r="B616" s="48" t="n"/>
      <c r="C616" s="48" t="n"/>
      <c r="D616" s="48" t="n"/>
      <c r="E616" s="48" t="n"/>
      <c r="F616" s="48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  <c r="AG616" s="48" t="n"/>
      <c r="AH616" s="48" t="n"/>
      <c r="AI616" s="48" t="n"/>
      <c r="AJ616" s="48" t="n"/>
      <c r="AK616" s="48" t="n"/>
      <c r="AL616" s="48" t="n"/>
      <c r="AM616" s="48" t="n"/>
      <c r="AN616" s="48" t="n"/>
      <c r="AO616" s="48" t="n"/>
      <c r="AP616" s="48" t="n"/>
      <c r="AQ616" s="48" t="n"/>
    </row>
    <row r="617" ht="15.75" customHeight="1" s="54">
      <c r="A617" s="48" t="n"/>
      <c r="B617" s="48" t="n"/>
      <c r="C617" s="48" t="n"/>
      <c r="D617" s="48" t="n"/>
      <c r="E617" s="48" t="n"/>
      <c r="F617" s="48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  <c r="AG617" s="48" t="n"/>
      <c r="AH617" s="48" t="n"/>
      <c r="AI617" s="48" t="n"/>
      <c r="AJ617" s="48" t="n"/>
      <c r="AK617" s="48" t="n"/>
      <c r="AL617" s="48" t="n"/>
      <c r="AM617" s="48" t="n"/>
      <c r="AN617" s="48" t="n"/>
      <c r="AO617" s="48" t="n"/>
      <c r="AP617" s="48" t="n"/>
      <c r="AQ617" s="48" t="n"/>
    </row>
    <row r="618" ht="15.75" customHeight="1" s="54">
      <c r="A618" s="48" t="n"/>
      <c r="B618" s="48" t="n"/>
      <c r="C618" s="48" t="n"/>
      <c r="D618" s="48" t="n"/>
      <c r="E618" s="48" t="n"/>
      <c r="F618" s="48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  <c r="AG618" s="48" t="n"/>
      <c r="AH618" s="48" t="n"/>
      <c r="AI618" s="48" t="n"/>
      <c r="AJ618" s="48" t="n"/>
      <c r="AK618" s="48" t="n"/>
      <c r="AL618" s="48" t="n"/>
      <c r="AM618" s="48" t="n"/>
      <c r="AN618" s="48" t="n"/>
      <c r="AO618" s="48" t="n"/>
      <c r="AP618" s="48" t="n"/>
      <c r="AQ618" s="48" t="n"/>
    </row>
    <row r="619" ht="15.75" customHeight="1" s="54">
      <c r="A619" s="48" t="n"/>
      <c r="B619" s="48" t="n"/>
      <c r="C619" s="48" t="n"/>
      <c r="D619" s="48" t="n"/>
      <c r="E619" s="48" t="n"/>
      <c r="F619" s="48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  <c r="AG619" s="48" t="n"/>
      <c r="AH619" s="48" t="n"/>
      <c r="AI619" s="48" t="n"/>
      <c r="AJ619" s="48" t="n"/>
      <c r="AK619" s="48" t="n"/>
      <c r="AL619" s="48" t="n"/>
      <c r="AM619" s="48" t="n"/>
      <c r="AN619" s="48" t="n"/>
      <c r="AO619" s="48" t="n"/>
      <c r="AP619" s="48" t="n"/>
      <c r="AQ619" s="48" t="n"/>
    </row>
    <row r="620" ht="15.75" customHeight="1" s="54">
      <c r="A620" s="48" t="n"/>
      <c r="B620" s="48" t="n"/>
      <c r="C620" s="48" t="n"/>
      <c r="D620" s="48" t="n"/>
      <c r="E620" s="48" t="n"/>
      <c r="F620" s="48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  <c r="AG620" s="48" t="n"/>
      <c r="AH620" s="48" t="n"/>
      <c r="AI620" s="48" t="n"/>
      <c r="AJ620" s="48" t="n"/>
      <c r="AK620" s="48" t="n"/>
      <c r="AL620" s="48" t="n"/>
      <c r="AM620" s="48" t="n"/>
      <c r="AN620" s="48" t="n"/>
      <c r="AO620" s="48" t="n"/>
      <c r="AP620" s="48" t="n"/>
      <c r="AQ620" s="48" t="n"/>
    </row>
    <row r="621" ht="15.75" customHeight="1" s="54">
      <c r="A621" s="48" t="n"/>
      <c r="B621" s="48" t="n"/>
      <c r="C621" s="48" t="n"/>
      <c r="D621" s="48" t="n"/>
      <c r="E621" s="48" t="n"/>
      <c r="F621" s="48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  <c r="AG621" s="48" t="n"/>
      <c r="AH621" s="48" t="n"/>
      <c r="AI621" s="48" t="n"/>
      <c r="AJ621" s="48" t="n"/>
      <c r="AK621" s="48" t="n"/>
      <c r="AL621" s="48" t="n"/>
      <c r="AM621" s="48" t="n"/>
      <c r="AN621" s="48" t="n"/>
      <c r="AO621" s="48" t="n"/>
      <c r="AP621" s="48" t="n"/>
      <c r="AQ621" s="48" t="n"/>
    </row>
    <row r="622" ht="15.75" customHeight="1" s="54">
      <c r="A622" s="48" t="n"/>
      <c r="B622" s="48" t="n"/>
      <c r="C622" s="48" t="n"/>
      <c r="D622" s="48" t="n"/>
      <c r="E622" s="48" t="n"/>
      <c r="F622" s="48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  <c r="AG622" s="48" t="n"/>
      <c r="AH622" s="48" t="n"/>
      <c r="AI622" s="48" t="n"/>
      <c r="AJ622" s="48" t="n"/>
      <c r="AK622" s="48" t="n"/>
      <c r="AL622" s="48" t="n"/>
      <c r="AM622" s="48" t="n"/>
      <c r="AN622" s="48" t="n"/>
      <c r="AO622" s="48" t="n"/>
      <c r="AP622" s="48" t="n"/>
      <c r="AQ622" s="48" t="n"/>
    </row>
    <row r="623" ht="15.75" customHeight="1" s="54">
      <c r="A623" s="48" t="n"/>
      <c r="B623" s="48" t="n"/>
      <c r="C623" s="48" t="n"/>
      <c r="D623" s="48" t="n"/>
      <c r="E623" s="48" t="n"/>
      <c r="F623" s="48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  <c r="AG623" s="48" t="n"/>
      <c r="AH623" s="48" t="n"/>
      <c r="AI623" s="48" t="n"/>
      <c r="AJ623" s="48" t="n"/>
      <c r="AK623" s="48" t="n"/>
      <c r="AL623" s="48" t="n"/>
      <c r="AM623" s="48" t="n"/>
      <c r="AN623" s="48" t="n"/>
      <c r="AO623" s="48" t="n"/>
      <c r="AP623" s="48" t="n"/>
      <c r="AQ623" s="48" t="n"/>
    </row>
    <row r="624" ht="15.75" customHeight="1" s="54">
      <c r="A624" s="48" t="n"/>
      <c r="B624" s="48" t="n"/>
      <c r="C624" s="48" t="n"/>
      <c r="D624" s="48" t="n"/>
      <c r="E624" s="48" t="n"/>
      <c r="F624" s="48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  <c r="AG624" s="48" t="n"/>
      <c r="AH624" s="48" t="n"/>
      <c r="AI624" s="48" t="n"/>
      <c r="AJ624" s="48" t="n"/>
      <c r="AK624" s="48" t="n"/>
      <c r="AL624" s="48" t="n"/>
      <c r="AM624" s="48" t="n"/>
      <c r="AN624" s="48" t="n"/>
      <c r="AO624" s="48" t="n"/>
      <c r="AP624" s="48" t="n"/>
      <c r="AQ624" s="48" t="n"/>
    </row>
    <row r="625" ht="15.75" customHeight="1" s="54">
      <c r="A625" s="48" t="n"/>
      <c r="B625" s="48" t="n"/>
      <c r="C625" s="48" t="n"/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  <c r="AG625" s="48" t="n"/>
      <c r="AH625" s="48" t="n"/>
      <c r="AI625" s="48" t="n"/>
      <c r="AJ625" s="48" t="n"/>
      <c r="AK625" s="48" t="n"/>
      <c r="AL625" s="48" t="n"/>
      <c r="AM625" s="48" t="n"/>
      <c r="AN625" s="48" t="n"/>
      <c r="AO625" s="48" t="n"/>
      <c r="AP625" s="48" t="n"/>
      <c r="AQ625" s="48" t="n"/>
    </row>
    <row r="626" ht="15.75" customHeight="1" s="54">
      <c r="A626" s="48" t="n"/>
      <c r="B626" s="48" t="n"/>
      <c r="C626" s="48" t="n"/>
      <c r="D626" s="48" t="n"/>
      <c r="E626" s="48" t="n"/>
      <c r="F626" s="48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  <c r="AG626" s="48" t="n"/>
      <c r="AH626" s="48" t="n"/>
      <c r="AI626" s="48" t="n"/>
      <c r="AJ626" s="48" t="n"/>
      <c r="AK626" s="48" t="n"/>
      <c r="AL626" s="48" t="n"/>
      <c r="AM626" s="48" t="n"/>
      <c r="AN626" s="48" t="n"/>
      <c r="AO626" s="48" t="n"/>
      <c r="AP626" s="48" t="n"/>
      <c r="AQ626" s="48" t="n"/>
    </row>
    <row r="627" ht="15.75" customHeight="1" s="54">
      <c r="A627" s="48" t="n"/>
      <c r="B627" s="48" t="n"/>
      <c r="C627" s="48" t="n"/>
      <c r="D627" s="48" t="n"/>
      <c r="E627" s="48" t="n"/>
      <c r="F627" s="48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  <c r="AG627" s="48" t="n"/>
      <c r="AH627" s="48" t="n"/>
      <c r="AI627" s="48" t="n"/>
      <c r="AJ627" s="48" t="n"/>
      <c r="AK627" s="48" t="n"/>
      <c r="AL627" s="48" t="n"/>
      <c r="AM627" s="48" t="n"/>
      <c r="AN627" s="48" t="n"/>
      <c r="AO627" s="48" t="n"/>
      <c r="AP627" s="48" t="n"/>
      <c r="AQ627" s="48" t="n"/>
    </row>
    <row r="628" ht="15.75" customHeight="1" s="54">
      <c r="A628" s="48" t="n"/>
      <c r="B628" s="48" t="n"/>
      <c r="C628" s="48" t="n"/>
      <c r="D628" s="48" t="n"/>
      <c r="E628" s="48" t="n"/>
      <c r="F628" s="48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  <c r="AG628" s="48" t="n"/>
      <c r="AH628" s="48" t="n"/>
      <c r="AI628" s="48" t="n"/>
      <c r="AJ628" s="48" t="n"/>
      <c r="AK628" s="48" t="n"/>
      <c r="AL628" s="48" t="n"/>
      <c r="AM628" s="48" t="n"/>
      <c r="AN628" s="48" t="n"/>
      <c r="AO628" s="48" t="n"/>
      <c r="AP628" s="48" t="n"/>
      <c r="AQ628" s="48" t="n"/>
    </row>
    <row r="629" ht="15.75" customHeight="1" s="54">
      <c r="A629" s="48" t="n"/>
      <c r="B629" s="48" t="n"/>
      <c r="C629" s="48" t="n"/>
      <c r="D629" s="48" t="n"/>
      <c r="E629" s="48" t="n"/>
      <c r="F629" s="48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  <c r="AG629" s="48" t="n"/>
      <c r="AH629" s="48" t="n"/>
      <c r="AI629" s="48" t="n"/>
      <c r="AJ629" s="48" t="n"/>
      <c r="AK629" s="48" t="n"/>
      <c r="AL629" s="48" t="n"/>
      <c r="AM629" s="48" t="n"/>
      <c r="AN629" s="48" t="n"/>
      <c r="AO629" s="48" t="n"/>
      <c r="AP629" s="48" t="n"/>
      <c r="AQ629" s="48" t="n"/>
    </row>
    <row r="630" ht="15.75" customHeight="1" s="54">
      <c r="A630" s="48" t="n"/>
      <c r="B630" s="48" t="n"/>
      <c r="C630" s="48" t="n"/>
      <c r="D630" s="48" t="n"/>
      <c r="E630" s="48" t="n"/>
      <c r="F630" s="48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  <c r="AG630" s="48" t="n"/>
      <c r="AH630" s="48" t="n"/>
      <c r="AI630" s="48" t="n"/>
      <c r="AJ630" s="48" t="n"/>
      <c r="AK630" s="48" t="n"/>
      <c r="AL630" s="48" t="n"/>
      <c r="AM630" s="48" t="n"/>
      <c r="AN630" s="48" t="n"/>
      <c r="AO630" s="48" t="n"/>
      <c r="AP630" s="48" t="n"/>
      <c r="AQ630" s="48" t="n"/>
    </row>
    <row r="631" ht="15.75" customHeight="1" s="54">
      <c r="A631" s="48" t="n"/>
      <c r="B631" s="48" t="n"/>
      <c r="C631" s="48" t="n"/>
      <c r="D631" s="48" t="n"/>
      <c r="E631" s="48" t="n"/>
      <c r="F631" s="48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  <c r="AG631" s="48" t="n"/>
      <c r="AH631" s="48" t="n"/>
      <c r="AI631" s="48" t="n"/>
      <c r="AJ631" s="48" t="n"/>
      <c r="AK631" s="48" t="n"/>
      <c r="AL631" s="48" t="n"/>
      <c r="AM631" s="48" t="n"/>
      <c r="AN631" s="48" t="n"/>
      <c r="AO631" s="48" t="n"/>
      <c r="AP631" s="48" t="n"/>
      <c r="AQ631" s="48" t="n"/>
    </row>
    <row r="632" ht="15.75" customHeight="1" s="54">
      <c r="A632" s="48" t="n"/>
      <c r="B632" s="48" t="n"/>
      <c r="C632" s="48" t="n"/>
      <c r="D632" s="48" t="n"/>
      <c r="E632" s="48" t="n"/>
      <c r="F632" s="48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  <c r="AG632" s="48" t="n"/>
      <c r="AH632" s="48" t="n"/>
      <c r="AI632" s="48" t="n"/>
      <c r="AJ632" s="48" t="n"/>
      <c r="AK632" s="48" t="n"/>
      <c r="AL632" s="48" t="n"/>
      <c r="AM632" s="48" t="n"/>
      <c r="AN632" s="48" t="n"/>
      <c r="AO632" s="48" t="n"/>
      <c r="AP632" s="48" t="n"/>
      <c r="AQ632" s="48" t="n"/>
    </row>
    <row r="633" ht="15.75" customHeight="1" s="54">
      <c r="A633" s="48" t="n"/>
      <c r="B633" s="48" t="n"/>
      <c r="C633" s="48" t="n"/>
      <c r="D633" s="48" t="n"/>
      <c r="E633" s="48" t="n"/>
      <c r="F633" s="48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  <c r="AG633" s="48" t="n"/>
      <c r="AH633" s="48" t="n"/>
      <c r="AI633" s="48" t="n"/>
      <c r="AJ633" s="48" t="n"/>
      <c r="AK633" s="48" t="n"/>
      <c r="AL633" s="48" t="n"/>
      <c r="AM633" s="48" t="n"/>
      <c r="AN633" s="48" t="n"/>
      <c r="AO633" s="48" t="n"/>
      <c r="AP633" s="48" t="n"/>
      <c r="AQ633" s="48" t="n"/>
    </row>
    <row r="634" ht="15.75" customHeight="1" s="54">
      <c r="A634" s="48" t="n"/>
      <c r="B634" s="48" t="n"/>
      <c r="C634" s="48" t="n"/>
      <c r="D634" s="48" t="n"/>
      <c r="E634" s="48" t="n"/>
      <c r="F634" s="48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  <c r="AG634" s="48" t="n"/>
      <c r="AH634" s="48" t="n"/>
      <c r="AI634" s="48" t="n"/>
      <c r="AJ634" s="48" t="n"/>
      <c r="AK634" s="48" t="n"/>
      <c r="AL634" s="48" t="n"/>
      <c r="AM634" s="48" t="n"/>
      <c r="AN634" s="48" t="n"/>
      <c r="AO634" s="48" t="n"/>
      <c r="AP634" s="48" t="n"/>
      <c r="AQ634" s="48" t="n"/>
    </row>
    <row r="635" ht="15.75" customHeight="1" s="54">
      <c r="A635" s="48" t="n"/>
      <c r="B635" s="48" t="n"/>
      <c r="C635" s="48" t="n"/>
      <c r="D635" s="48" t="n"/>
      <c r="E635" s="48" t="n"/>
      <c r="F635" s="48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  <c r="AG635" s="48" t="n"/>
      <c r="AH635" s="48" t="n"/>
      <c r="AI635" s="48" t="n"/>
      <c r="AJ635" s="48" t="n"/>
      <c r="AK635" s="48" t="n"/>
      <c r="AL635" s="48" t="n"/>
      <c r="AM635" s="48" t="n"/>
      <c r="AN635" s="48" t="n"/>
      <c r="AO635" s="48" t="n"/>
      <c r="AP635" s="48" t="n"/>
      <c r="AQ635" s="48" t="n"/>
    </row>
    <row r="636" ht="15.75" customHeight="1" s="54">
      <c r="A636" s="48" t="n"/>
      <c r="B636" s="48" t="n"/>
      <c r="C636" s="48" t="n"/>
      <c r="D636" s="48" t="n"/>
      <c r="E636" s="48" t="n"/>
      <c r="F636" s="48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  <c r="AG636" s="48" t="n"/>
      <c r="AH636" s="48" t="n"/>
      <c r="AI636" s="48" t="n"/>
      <c r="AJ636" s="48" t="n"/>
      <c r="AK636" s="48" t="n"/>
      <c r="AL636" s="48" t="n"/>
      <c r="AM636" s="48" t="n"/>
      <c r="AN636" s="48" t="n"/>
      <c r="AO636" s="48" t="n"/>
      <c r="AP636" s="48" t="n"/>
      <c r="AQ636" s="48" t="n"/>
    </row>
    <row r="637" ht="15.75" customHeight="1" s="54">
      <c r="A637" s="48" t="n"/>
      <c r="B637" s="48" t="n"/>
      <c r="C637" s="48" t="n"/>
      <c r="D637" s="48" t="n"/>
      <c r="E637" s="48" t="n"/>
      <c r="F637" s="48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  <c r="AG637" s="48" t="n"/>
      <c r="AH637" s="48" t="n"/>
      <c r="AI637" s="48" t="n"/>
      <c r="AJ637" s="48" t="n"/>
      <c r="AK637" s="48" t="n"/>
      <c r="AL637" s="48" t="n"/>
      <c r="AM637" s="48" t="n"/>
      <c r="AN637" s="48" t="n"/>
      <c r="AO637" s="48" t="n"/>
      <c r="AP637" s="48" t="n"/>
      <c r="AQ637" s="48" t="n"/>
    </row>
    <row r="638" ht="15.75" customHeight="1" s="54">
      <c r="A638" s="48" t="n"/>
      <c r="B638" s="48" t="n"/>
      <c r="C638" s="48" t="n"/>
      <c r="D638" s="48" t="n"/>
      <c r="E638" s="48" t="n"/>
      <c r="F638" s="48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  <c r="AG638" s="48" t="n"/>
      <c r="AH638" s="48" t="n"/>
      <c r="AI638" s="48" t="n"/>
      <c r="AJ638" s="48" t="n"/>
      <c r="AK638" s="48" t="n"/>
      <c r="AL638" s="48" t="n"/>
      <c r="AM638" s="48" t="n"/>
      <c r="AN638" s="48" t="n"/>
      <c r="AO638" s="48" t="n"/>
      <c r="AP638" s="48" t="n"/>
      <c r="AQ638" s="48" t="n"/>
    </row>
    <row r="639" ht="15.75" customHeight="1" s="54">
      <c r="A639" s="48" t="n"/>
      <c r="B639" s="48" t="n"/>
      <c r="C639" s="48" t="n"/>
      <c r="D639" s="48" t="n"/>
      <c r="E639" s="48" t="n"/>
      <c r="F639" s="48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  <c r="AG639" s="48" t="n"/>
      <c r="AH639" s="48" t="n"/>
      <c r="AI639" s="48" t="n"/>
      <c r="AJ639" s="48" t="n"/>
      <c r="AK639" s="48" t="n"/>
      <c r="AL639" s="48" t="n"/>
      <c r="AM639" s="48" t="n"/>
      <c r="AN639" s="48" t="n"/>
      <c r="AO639" s="48" t="n"/>
      <c r="AP639" s="48" t="n"/>
      <c r="AQ639" s="48" t="n"/>
    </row>
    <row r="640" ht="15.75" customHeight="1" s="54">
      <c r="A640" s="48" t="n"/>
      <c r="B640" s="48" t="n"/>
      <c r="C640" s="48" t="n"/>
      <c r="D640" s="48" t="n"/>
      <c r="E640" s="48" t="n"/>
      <c r="F640" s="48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  <c r="AG640" s="48" t="n"/>
      <c r="AH640" s="48" t="n"/>
      <c r="AI640" s="48" t="n"/>
      <c r="AJ640" s="48" t="n"/>
      <c r="AK640" s="48" t="n"/>
      <c r="AL640" s="48" t="n"/>
      <c r="AM640" s="48" t="n"/>
      <c r="AN640" s="48" t="n"/>
      <c r="AO640" s="48" t="n"/>
      <c r="AP640" s="48" t="n"/>
      <c r="AQ640" s="48" t="n"/>
    </row>
    <row r="641" ht="15.75" customHeight="1" s="54">
      <c r="A641" s="48" t="n"/>
      <c r="B641" s="48" t="n"/>
      <c r="C641" s="48" t="n"/>
      <c r="D641" s="48" t="n"/>
      <c r="E641" s="48" t="n"/>
      <c r="F641" s="48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  <c r="AG641" s="48" t="n"/>
      <c r="AH641" s="48" t="n"/>
      <c r="AI641" s="48" t="n"/>
      <c r="AJ641" s="48" t="n"/>
      <c r="AK641" s="48" t="n"/>
      <c r="AL641" s="48" t="n"/>
      <c r="AM641" s="48" t="n"/>
      <c r="AN641" s="48" t="n"/>
      <c r="AO641" s="48" t="n"/>
      <c r="AP641" s="48" t="n"/>
      <c r="AQ641" s="48" t="n"/>
    </row>
    <row r="642" ht="15.75" customHeight="1" s="54">
      <c r="A642" s="48" t="n"/>
      <c r="B642" s="48" t="n"/>
      <c r="C642" s="48" t="n"/>
      <c r="D642" s="48" t="n"/>
      <c r="E642" s="48" t="n"/>
      <c r="F642" s="48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  <c r="AG642" s="48" t="n"/>
      <c r="AH642" s="48" t="n"/>
      <c r="AI642" s="48" t="n"/>
      <c r="AJ642" s="48" t="n"/>
      <c r="AK642" s="48" t="n"/>
      <c r="AL642" s="48" t="n"/>
      <c r="AM642" s="48" t="n"/>
      <c r="AN642" s="48" t="n"/>
      <c r="AO642" s="48" t="n"/>
      <c r="AP642" s="48" t="n"/>
      <c r="AQ642" s="48" t="n"/>
    </row>
    <row r="643" ht="15.75" customHeight="1" s="54">
      <c r="A643" s="48" t="n"/>
      <c r="B643" s="48" t="n"/>
      <c r="C643" s="48" t="n"/>
      <c r="D643" s="48" t="n"/>
      <c r="E643" s="48" t="n"/>
      <c r="F643" s="48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  <c r="AG643" s="48" t="n"/>
      <c r="AH643" s="48" t="n"/>
      <c r="AI643" s="48" t="n"/>
      <c r="AJ643" s="48" t="n"/>
      <c r="AK643" s="48" t="n"/>
      <c r="AL643" s="48" t="n"/>
      <c r="AM643" s="48" t="n"/>
      <c r="AN643" s="48" t="n"/>
      <c r="AO643" s="48" t="n"/>
      <c r="AP643" s="48" t="n"/>
      <c r="AQ643" s="48" t="n"/>
    </row>
    <row r="644" ht="15.75" customHeight="1" s="54">
      <c r="A644" s="48" t="n"/>
      <c r="B644" s="48" t="n"/>
      <c r="C644" s="48" t="n"/>
      <c r="D644" s="48" t="n"/>
      <c r="E644" s="48" t="n"/>
      <c r="F644" s="48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  <c r="AG644" s="48" t="n"/>
      <c r="AH644" s="48" t="n"/>
      <c r="AI644" s="48" t="n"/>
      <c r="AJ644" s="48" t="n"/>
      <c r="AK644" s="48" t="n"/>
      <c r="AL644" s="48" t="n"/>
      <c r="AM644" s="48" t="n"/>
      <c r="AN644" s="48" t="n"/>
      <c r="AO644" s="48" t="n"/>
      <c r="AP644" s="48" t="n"/>
      <c r="AQ644" s="48" t="n"/>
    </row>
    <row r="645" ht="15.75" customHeight="1" s="54">
      <c r="A645" s="48" t="n"/>
      <c r="B645" s="48" t="n"/>
      <c r="C645" s="48" t="n"/>
      <c r="D645" s="48" t="n"/>
      <c r="E645" s="48" t="n"/>
      <c r="F645" s="48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  <c r="AG645" s="48" t="n"/>
      <c r="AH645" s="48" t="n"/>
      <c r="AI645" s="48" t="n"/>
      <c r="AJ645" s="48" t="n"/>
      <c r="AK645" s="48" t="n"/>
      <c r="AL645" s="48" t="n"/>
      <c r="AM645" s="48" t="n"/>
      <c r="AN645" s="48" t="n"/>
      <c r="AO645" s="48" t="n"/>
      <c r="AP645" s="48" t="n"/>
      <c r="AQ645" s="48" t="n"/>
    </row>
    <row r="646" ht="15.75" customHeight="1" s="54">
      <c r="A646" s="48" t="n"/>
      <c r="B646" s="48" t="n"/>
      <c r="C646" s="48" t="n"/>
      <c r="D646" s="48" t="n"/>
      <c r="E646" s="48" t="n"/>
      <c r="F646" s="48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  <c r="AG646" s="48" t="n"/>
      <c r="AH646" s="48" t="n"/>
      <c r="AI646" s="48" t="n"/>
      <c r="AJ646" s="48" t="n"/>
      <c r="AK646" s="48" t="n"/>
      <c r="AL646" s="48" t="n"/>
      <c r="AM646" s="48" t="n"/>
      <c r="AN646" s="48" t="n"/>
      <c r="AO646" s="48" t="n"/>
      <c r="AP646" s="48" t="n"/>
      <c r="AQ646" s="48" t="n"/>
    </row>
    <row r="647" ht="15.75" customHeight="1" s="54">
      <c r="A647" s="48" t="n"/>
      <c r="B647" s="48" t="n"/>
      <c r="C647" s="48" t="n"/>
      <c r="D647" s="48" t="n"/>
      <c r="E647" s="48" t="n"/>
      <c r="F647" s="48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  <c r="AG647" s="48" t="n"/>
      <c r="AH647" s="48" t="n"/>
      <c r="AI647" s="48" t="n"/>
      <c r="AJ647" s="48" t="n"/>
      <c r="AK647" s="48" t="n"/>
      <c r="AL647" s="48" t="n"/>
      <c r="AM647" s="48" t="n"/>
      <c r="AN647" s="48" t="n"/>
      <c r="AO647" s="48" t="n"/>
      <c r="AP647" s="48" t="n"/>
      <c r="AQ647" s="48" t="n"/>
    </row>
    <row r="648" ht="15.75" customHeight="1" s="54">
      <c r="A648" s="48" t="n"/>
      <c r="B648" s="48" t="n"/>
      <c r="C648" s="48" t="n"/>
      <c r="D648" s="48" t="n"/>
      <c r="E648" s="48" t="n"/>
      <c r="F648" s="48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  <c r="AG648" s="48" t="n"/>
      <c r="AH648" s="48" t="n"/>
      <c r="AI648" s="48" t="n"/>
      <c r="AJ648" s="48" t="n"/>
      <c r="AK648" s="48" t="n"/>
      <c r="AL648" s="48" t="n"/>
      <c r="AM648" s="48" t="n"/>
      <c r="AN648" s="48" t="n"/>
      <c r="AO648" s="48" t="n"/>
      <c r="AP648" s="48" t="n"/>
      <c r="AQ648" s="48" t="n"/>
    </row>
    <row r="649" ht="15.75" customHeight="1" s="54">
      <c r="A649" s="48" t="n"/>
      <c r="B649" s="48" t="n"/>
      <c r="C649" s="48" t="n"/>
      <c r="D649" s="48" t="n"/>
      <c r="E649" s="48" t="n"/>
      <c r="F649" s="48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  <c r="AG649" s="48" t="n"/>
      <c r="AH649" s="48" t="n"/>
      <c r="AI649" s="48" t="n"/>
      <c r="AJ649" s="48" t="n"/>
      <c r="AK649" s="48" t="n"/>
      <c r="AL649" s="48" t="n"/>
      <c r="AM649" s="48" t="n"/>
      <c r="AN649" s="48" t="n"/>
      <c r="AO649" s="48" t="n"/>
      <c r="AP649" s="48" t="n"/>
      <c r="AQ649" s="48" t="n"/>
    </row>
    <row r="650" ht="15.75" customHeight="1" s="54">
      <c r="A650" s="48" t="n"/>
      <c r="B650" s="48" t="n"/>
      <c r="C650" s="48" t="n"/>
      <c r="D650" s="48" t="n"/>
      <c r="E650" s="48" t="n"/>
      <c r="F650" s="48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  <c r="AG650" s="48" t="n"/>
      <c r="AH650" s="48" t="n"/>
      <c r="AI650" s="48" t="n"/>
      <c r="AJ650" s="48" t="n"/>
      <c r="AK650" s="48" t="n"/>
      <c r="AL650" s="48" t="n"/>
      <c r="AM650" s="48" t="n"/>
      <c r="AN650" s="48" t="n"/>
      <c r="AO650" s="48" t="n"/>
      <c r="AP650" s="48" t="n"/>
      <c r="AQ650" s="48" t="n"/>
    </row>
    <row r="651" ht="15.75" customHeight="1" s="54">
      <c r="A651" s="48" t="n"/>
      <c r="B651" s="48" t="n"/>
      <c r="C651" s="48" t="n"/>
      <c r="D651" s="48" t="n"/>
      <c r="E651" s="48" t="n"/>
      <c r="F651" s="48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  <c r="AG651" s="48" t="n"/>
      <c r="AH651" s="48" t="n"/>
      <c r="AI651" s="48" t="n"/>
      <c r="AJ651" s="48" t="n"/>
      <c r="AK651" s="48" t="n"/>
      <c r="AL651" s="48" t="n"/>
      <c r="AM651" s="48" t="n"/>
      <c r="AN651" s="48" t="n"/>
      <c r="AO651" s="48" t="n"/>
      <c r="AP651" s="48" t="n"/>
      <c r="AQ651" s="48" t="n"/>
    </row>
    <row r="652" ht="15.75" customHeight="1" s="54">
      <c r="A652" s="48" t="n"/>
      <c r="B652" s="48" t="n"/>
      <c r="C652" s="48" t="n"/>
      <c r="D652" s="48" t="n"/>
      <c r="E652" s="48" t="n"/>
      <c r="F652" s="48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  <c r="AG652" s="48" t="n"/>
      <c r="AH652" s="48" t="n"/>
      <c r="AI652" s="48" t="n"/>
      <c r="AJ652" s="48" t="n"/>
      <c r="AK652" s="48" t="n"/>
      <c r="AL652" s="48" t="n"/>
      <c r="AM652" s="48" t="n"/>
      <c r="AN652" s="48" t="n"/>
      <c r="AO652" s="48" t="n"/>
      <c r="AP652" s="48" t="n"/>
      <c r="AQ652" s="48" t="n"/>
    </row>
    <row r="653" ht="15.75" customHeight="1" s="54">
      <c r="A653" s="48" t="n"/>
      <c r="B653" s="48" t="n"/>
      <c r="C653" s="48" t="n"/>
      <c r="D653" s="48" t="n"/>
      <c r="E653" s="48" t="n"/>
      <c r="F653" s="48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  <c r="AG653" s="48" t="n"/>
      <c r="AH653" s="48" t="n"/>
      <c r="AI653" s="48" t="n"/>
      <c r="AJ653" s="48" t="n"/>
      <c r="AK653" s="48" t="n"/>
      <c r="AL653" s="48" t="n"/>
      <c r="AM653" s="48" t="n"/>
      <c r="AN653" s="48" t="n"/>
      <c r="AO653" s="48" t="n"/>
      <c r="AP653" s="48" t="n"/>
      <c r="AQ653" s="48" t="n"/>
    </row>
    <row r="654" ht="15.75" customHeight="1" s="54">
      <c r="A654" s="48" t="n"/>
      <c r="B654" s="48" t="n"/>
      <c r="C654" s="48" t="n"/>
      <c r="D654" s="48" t="n"/>
      <c r="E654" s="48" t="n"/>
      <c r="F654" s="48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  <c r="AG654" s="48" t="n"/>
      <c r="AH654" s="48" t="n"/>
      <c r="AI654" s="48" t="n"/>
      <c r="AJ654" s="48" t="n"/>
      <c r="AK654" s="48" t="n"/>
      <c r="AL654" s="48" t="n"/>
      <c r="AM654" s="48" t="n"/>
      <c r="AN654" s="48" t="n"/>
      <c r="AO654" s="48" t="n"/>
      <c r="AP654" s="48" t="n"/>
      <c r="AQ654" s="48" t="n"/>
    </row>
    <row r="655" ht="15.75" customHeight="1" s="54">
      <c r="A655" s="48" t="n"/>
      <c r="B655" s="48" t="n"/>
      <c r="C655" s="48" t="n"/>
      <c r="D655" s="48" t="n"/>
      <c r="E655" s="48" t="n"/>
      <c r="F655" s="48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  <c r="AG655" s="48" t="n"/>
      <c r="AH655" s="48" t="n"/>
      <c r="AI655" s="48" t="n"/>
      <c r="AJ655" s="48" t="n"/>
      <c r="AK655" s="48" t="n"/>
      <c r="AL655" s="48" t="n"/>
      <c r="AM655" s="48" t="n"/>
      <c r="AN655" s="48" t="n"/>
      <c r="AO655" s="48" t="n"/>
      <c r="AP655" s="48" t="n"/>
      <c r="AQ655" s="48" t="n"/>
    </row>
    <row r="656" ht="15.75" customHeight="1" s="54">
      <c r="A656" s="48" t="n"/>
      <c r="B656" s="48" t="n"/>
      <c r="C656" s="48" t="n"/>
      <c r="D656" s="48" t="n"/>
      <c r="E656" s="48" t="n"/>
      <c r="F656" s="48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  <c r="AG656" s="48" t="n"/>
      <c r="AH656" s="48" t="n"/>
      <c r="AI656" s="48" t="n"/>
      <c r="AJ656" s="48" t="n"/>
      <c r="AK656" s="48" t="n"/>
      <c r="AL656" s="48" t="n"/>
      <c r="AM656" s="48" t="n"/>
      <c r="AN656" s="48" t="n"/>
      <c r="AO656" s="48" t="n"/>
      <c r="AP656" s="48" t="n"/>
      <c r="AQ656" s="48" t="n"/>
    </row>
    <row r="657" ht="15.75" customHeight="1" s="54">
      <c r="A657" s="48" t="n"/>
      <c r="B657" s="48" t="n"/>
      <c r="C657" s="48" t="n"/>
      <c r="D657" s="48" t="n"/>
      <c r="E657" s="48" t="n"/>
      <c r="F657" s="48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  <c r="AG657" s="48" t="n"/>
      <c r="AH657" s="48" t="n"/>
      <c r="AI657" s="48" t="n"/>
      <c r="AJ657" s="48" t="n"/>
      <c r="AK657" s="48" t="n"/>
      <c r="AL657" s="48" t="n"/>
      <c r="AM657" s="48" t="n"/>
      <c r="AN657" s="48" t="n"/>
      <c r="AO657" s="48" t="n"/>
      <c r="AP657" s="48" t="n"/>
      <c r="AQ657" s="48" t="n"/>
    </row>
    <row r="658" ht="15.75" customHeight="1" s="54">
      <c r="A658" s="48" t="n"/>
      <c r="B658" s="48" t="n"/>
      <c r="C658" s="48" t="n"/>
      <c r="D658" s="48" t="n"/>
      <c r="E658" s="48" t="n"/>
      <c r="F658" s="48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  <c r="AG658" s="48" t="n"/>
      <c r="AH658" s="48" t="n"/>
      <c r="AI658" s="48" t="n"/>
      <c r="AJ658" s="48" t="n"/>
      <c r="AK658" s="48" t="n"/>
      <c r="AL658" s="48" t="n"/>
      <c r="AM658" s="48" t="n"/>
      <c r="AN658" s="48" t="n"/>
      <c r="AO658" s="48" t="n"/>
      <c r="AP658" s="48" t="n"/>
      <c r="AQ658" s="48" t="n"/>
    </row>
    <row r="659" ht="15.75" customHeight="1" s="54">
      <c r="A659" s="48" t="n"/>
      <c r="B659" s="48" t="n"/>
      <c r="C659" s="48" t="n"/>
      <c r="D659" s="48" t="n"/>
      <c r="E659" s="48" t="n"/>
      <c r="F659" s="48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  <c r="AG659" s="48" t="n"/>
      <c r="AH659" s="48" t="n"/>
      <c r="AI659" s="48" t="n"/>
      <c r="AJ659" s="48" t="n"/>
      <c r="AK659" s="48" t="n"/>
      <c r="AL659" s="48" t="n"/>
      <c r="AM659" s="48" t="n"/>
      <c r="AN659" s="48" t="n"/>
      <c r="AO659" s="48" t="n"/>
      <c r="AP659" s="48" t="n"/>
      <c r="AQ659" s="48" t="n"/>
    </row>
    <row r="660" ht="15.75" customHeight="1" s="54">
      <c r="A660" s="48" t="n"/>
      <c r="B660" s="48" t="n"/>
      <c r="C660" s="48" t="n"/>
      <c r="D660" s="48" t="n"/>
      <c r="E660" s="48" t="n"/>
      <c r="F660" s="48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  <c r="AG660" s="48" t="n"/>
      <c r="AH660" s="48" t="n"/>
      <c r="AI660" s="48" t="n"/>
      <c r="AJ660" s="48" t="n"/>
      <c r="AK660" s="48" t="n"/>
      <c r="AL660" s="48" t="n"/>
      <c r="AM660" s="48" t="n"/>
      <c r="AN660" s="48" t="n"/>
      <c r="AO660" s="48" t="n"/>
      <c r="AP660" s="48" t="n"/>
      <c r="AQ660" s="48" t="n"/>
    </row>
    <row r="661" ht="15.75" customHeight="1" s="54">
      <c r="A661" s="48" t="n"/>
      <c r="B661" s="48" t="n"/>
      <c r="C661" s="48" t="n"/>
      <c r="D661" s="48" t="n"/>
      <c r="E661" s="48" t="n"/>
      <c r="F661" s="48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  <c r="AG661" s="48" t="n"/>
      <c r="AH661" s="48" t="n"/>
      <c r="AI661" s="48" t="n"/>
      <c r="AJ661" s="48" t="n"/>
      <c r="AK661" s="48" t="n"/>
      <c r="AL661" s="48" t="n"/>
      <c r="AM661" s="48" t="n"/>
      <c r="AN661" s="48" t="n"/>
      <c r="AO661" s="48" t="n"/>
      <c r="AP661" s="48" t="n"/>
      <c r="AQ661" s="48" t="n"/>
    </row>
    <row r="662" ht="15.75" customHeight="1" s="54">
      <c r="A662" s="48" t="n"/>
      <c r="B662" s="48" t="n"/>
      <c r="C662" s="48" t="n"/>
      <c r="D662" s="48" t="n"/>
      <c r="E662" s="48" t="n"/>
      <c r="F662" s="48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  <c r="AG662" s="48" t="n"/>
      <c r="AH662" s="48" t="n"/>
      <c r="AI662" s="48" t="n"/>
      <c r="AJ662" s="48" t="n"/>
      <c r="AK662" s="48" t="n"/>
      <c r="AL662" s="48" t="n"/>
      <c r="AM662" s="48" t="n"/>
      <c r="AN662" s="48" t="n"/>
      <c r="AO662" s="48" t="n"/>
      <c r="AP662" s="48" t="n"/>
      <c r="AQ662" s="48" t="n"/>
    </row>
    <row r="663" ht="15.75" customHeight="1" s="54">
      <c r="A663" s="48" t="n"/>
      <c r="B663" s="48" t="n"/>
      <c r="C663" s="48" t="n"/>
      <c r="D663" s="48" t="n"/>
      <c r="E663" s="48" t="n"/>
      <c r="F663" s="48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  <c r="AG663" s="48" t="n"/>
      <c r="AH663" s="48" t="n"/>
      <c r="AI663" s="48" t="n"/>
      <c r="AJ663" s="48" t="n"/>
      <c r="AK663" s="48" t="n"/>
      <c r="AL663" s="48" t="n"/>
      <c r="AM663" s="48" t="n"/>
      <c r="AN663" s="48" t="n"/>
      <c r="AO663" s="48" t="n"/>
      <c r="AP663" s="48" t="n"/>
      <c r="AQ663" s="48" t="n"/>
    </row>
    <row r="664" ht="15.75" customHeight="1" s="54">
      <c r="A664" s="48" t="n"/>
      <c r="B664" s="48" t="n"/>
      <c r="C664" s="48" t="n"/>
      <c r="D664" s="48" t="n"/>
      <c r="E664" s="48" t="n"/>
      <c r="F664" s="48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  <c r="AG664" s="48" t="n"/>
      <c r="AH664" s="48" t="n"/>
      <c r="AI664" s="48" t="n"/>
      <c r="AJ664" s="48" t="n"/>
      <c r="AK664" s="48" t="n"/>
      <c r="AL664" s="48" t="n"/>
      <c r="AM664" s="48" t="n"/>
      <c r="AN664" s="48" t="n"/>
      <c r="AO664" s="48" t="n"/>
      <c r="AP664" s="48" t="n"/>
      <c r="AQ664" s="48" t="n"/>
    </row>
    <row r="665" ht="15.75" customHeight="1" s="54">
      <c r="A665" s="48" t="n"/>
      <c r="B665" s="48" t="n"/>
      <c r="C665" s="48" t="n"/>
      <c r="D665" s="48" t="n"/>
      <c r="E665" s="48" t="n"/>
      <c r="F665" s="48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  <c r="AG665" s="48" t="n"/>
      <c r="AH665" s="48" t="n"/>
      <c r="AI665" s="48" t="n"/>
      <c r="AJ665" s="48" t="n"/>
      <c r="AK665" s="48" t="n"/>
      <c r="AL665" s="48" t="n"/>
      <c r="AM665" s="48" t="n"/>
      <c r="AN665" s="48" t="n"/>
      <c r="AO665" s="48" t="n"/>
      <c r="AP665" s="48" t="n"/>
      <c r="AQ665" s="48" t="n"/>
    </row>
    <row r="666" ht="15.75" customHeight="1" s="54">
      <c r="A666" s="48" t="n"/>
      <c r="B666" s="48" t="n"/>
      <c r="C666" s="48" t="n"/>
      <c r="D666" s="48" t="n"/>
      <c r="E666" s="48" t="n"/>
      <c r="F666" s="48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  <c r="AG666" s="48" t="n"/>
      <c r="AH666" s="48" t="n"/>
      <c r="AI666" s="48" t="n"/>
      <c r="AJ666" s="48" t="n"/>
      <c r="AK666" s="48" t="n"/>
      <c r="AL666" s="48" t="n"/>
      <c r="AM666" s="48" t="n"/>
      <c r="AN666" s="48" t="n"/>
      <c r="AO666" s="48" t="n"/>
      <c r="AP666" s="48" t="n"/>
      <c r="AQ666" s="48" t="n"/>
    </row>
    <row r="667" ht="15.75" customHeight="1" s="54">
      <c r="A667" s="48" t="n"/>
      <c r="B667" s="48" t="n"/>
      <c r="C667" s="48" t="n"/>
      <c r="D667" s="48" t="n"/>
      <c r="E667" s="48" t="n"/>
      <c r="F667" s="48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  <c r="AG667" s="48" t="n"/>
      <c r="AH667" s="48" t="n"/>
      <c r="AI667" s="48" t="n"/>
      <c r="AJ667" s="48" t="n"/>
      <c r="AK667" s="48" t="n"/>
      <c r="AL667" s="48" t="n"/>
      <c r="AM667" s="48" t="n"/>
      <c r="AN667" s="48" t="n"/>
      <c r="AO667" s="48" t="n"/>
      <c r="AP667" s="48" t="n"/>
      <c r="AQ667" s="48" t="n"/>
    </row>
    <row r="668" ht="15.75" customHeight="1" s="54">
      <c r="A668" s="48" t="n"/>
      <c r="B668" s="48" t="n"/>
      <c r="C668" s="48" t="n"/>
      <c r="D668" s="48" t="n"/>
      <c r="E668" s="48" t="n"/>
      <c r="F668" s="48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  <c r="AG668" s="48" t="n"/>
      <c r="AH668" s="48" t="n"/>
      <c r="AI668" s="48" t="n"/>
      <c r="AJ668" s="48" t="n"/>
      <c r="AK668" s="48" t="n"/>
      <c r="AL668" s="48" t="n"/>
      <c r="AM668" s="48" t="n"/>
      <c r="AN668" s="48" t="n"/>
      <c r="AO668" s="48" t="n"/>
      <c r="AP668" s="48" t="n"/>
      <c r="AQ668" s="48" t="n"/>
    </row>
    <row r="669" ht="15.75" customHeight="1" s="54">
      <c r="A669" s="48" t="n"/>
      <c r="B669" s="48" t="n"/>
      <c r="C669" s="48" t="n"/>
      <c r="D669" s="48" t="n"/>
      <c r="E669" s="48" t="n"/>
      <c r="F669" s="48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  <c r="AG669" s="48" t="n"/>
      <c r="AH669" s="48" t="n"/>
      <c r="AI669" s="48" t="n"/>
      <c r="AJ669" s="48" t="n"/>
      <c r="AK669" s="48" t="n"/>
      <c r="AL669" s="48" t="n"/>
      <c r="AM669" s="48" t="n"/>
      <c r="AN669" s="48" t="n"/>
      <c r="AO669" s="48" t="n"/>
      <c r="AP669" s="48" t="n"/>
      <c r="AQ669" s="48" t="n"/>
    </row>
    <row r="670" ht="15.75" customHeight="1" s="54">
      <c r="A670" s="48" t="n"/>
      <c r="B670" s="48" t="n"/>
      <c r="C670" s="48" t="n"/>
      <c r="D670" s="48" t="n"/>
      <c r="E670" s="48" t="n"/>
      <c r="F670" s="48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  <c r="AG670" s="48" t="n"/>
      <c r="AH670" s="48" t="n"/>
      <c r="AI670" s="48" t="n"/>
      <c r="AJ670" s="48" t="n"/>
      <c r="AK670" s="48" t="n"/>
      <c r="AL670" s="48" t="n"/>
      <c r="AM670" s="48" t="n"/>
      <c r="AN670" s="48" t="n"/>
      <c r="AO670" s="48" t="n"/>
      <c r="AP670" s="48" t="n"/>
      <c r="AQ670" s="48" t="n"/>
    </row>
    <row r="671" ht="15.75" customHeight="1" s="54">
      <c r="A671" s="48" t="n"/>
      <c r="B671" s="48" t="n"/>
      <c r="C671" s="48" t="n"/>
      <c r="D671" s="48" t="n"/>
      <c r="E671" s="48" t="n"/>
      <c r="F671" s="48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  <c r="AG671" s="48" t="n"/>
      <c r="AH671" s="48" t="n"/>
      <c r="AI671" s="48" t="n"/>
      <c r="AJ671" s="48" t="n"/>
      <c r="AK671" s="48" t="n"/>
      <c r="AL671" s="48" t="n"/>
      <c r="AM671" s="48" t="n"/>
      <c r="AN671" s="48" t="n"/>
      <c r="AO671" s="48" t="n"/>
      <c r="AP671" s="48" t="n"/>
      <c r="AQ671" s="48" t="n"/>
    </row>
    <row r="672" ht="15.75" customHeight="1" s="54">
      <c r="A672" s="48" t="n"/>
      <c r="B672" s="48" t="n"/>
      <c r="C672" s="48" t="n"/>
      <c r="D672" s="48" t="n"/>
      <c r="E672" s="48" t="n"/>
      <c r="F672" s="48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  <c r="AG672" s="48" t="n"/>
      <c r="AH672" s="48" t="n"/>
      <c r="AI672" s="48" t="n"/>
      <c r="AJ672" s="48" t="n"/>
      <c r="AK672" s="48" t="n"/>
      <c r="AL672" s="48" t="n"/>
      <c r="AM672" s="48" t="n"/>
      <c r="AN672" s="48" t="n"/>
      <c r="AO672" s="48" t="n"/>
      <c r="AP672" s="48" t="n"/>
      <c r="AQ672" s="48" t="n"/>
    </row>
    <row r="673" ht="15.75" customHeight="1" s="54">
      <c r="A673" s="48" t="n"/>
      <c r="B673" s="48" t="n"/>
      <c r="C673" s="48" t="n"/>
      <c r="D673" s="48" t="n"/>
      <c r="E673" s="48" t="n"/>
      <c r="F673" s="48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  <c r="AG673" s="48" t="n"/>
      <c r="AH673" s="48" t="n"/>
      <c r="AI673" s="48" t="n"/>
      <c r="AJ673" s="48" t="n"/>
      <c r="AK673" s="48" t="n"/>
      <c r="AL673" s="48" t="n"/>
      <c r="AM673" s="48" t="n"/>
      <c r="AN673" s="48" t="n"/>
      <c r="AO673" s="48" t="n"/>
      <c r="AP673" s="48" t="n"/>
      <c r="AQ673" s="48" t="n"/>
    </row>
    <row r="674" ht="15.75" customHeight="1" s="54">
      <c r="A674" s="48" t="n"/>
      <c r="B674" s="48" t="n"/>
      <c r="C674" s="48" t="n"/>
      <c r="D674" s="48" t="n"/>
      <c r="E674" s="48" t="n"/>
      <c r="F674" s="48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  <c r="AG674" s="48" t="n"/>
      <c r="AH674" s="48" t="n"/>
      <c r="AI674" s="48" t="n"/>
      <c r="AJ674" s="48" t="n"/>
      <c r="AK674" s="48" t="n"/>
      <c r="AL674" s="48" t="n"/>
      <c r="AM674" s="48" t="n"/>
      <c r="AN674" s="48" t="n"/>
      <c r="AO674" s="48" t="n"/>
      <c r="AP674" s="48" t="n"/>
      <c r="AQ674" s="48" t="n"/>
    </row>
    <row r="675" ht="15.75" customHeight="1" s="54">
      <c r="A675" s="48" t="n"/>
      <c r="B675" s="48" t="n"/>
      <c r="C675" s="48" t="n"/>
      <c r="D675" s="48" t="n"/>
      <c r="E675" s="48" t="n"/>
      <c r="F675" s="48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  <c r="AG675" s="48" t="n"/>
      <c r="AH675" s="48" t="n"/>
      <c r="AI675" s="48" t="n"/>
      <c r="AJ675" s="48" t="n"/>
      <c r="AK675" s="48" t="n"/>
      <c r="AL675" s="48" t="n"/>
      <c r="AM675" s="48" t="n"/>
      <c r="AN675" s="48" t="n"/>
      <c r="AO675" s="48" t="n"/>
      <c r="AP675" s="48" t="n"/>
      <c r="AQ675" s="48" t="n"/>
    </row>
    <row r="676" ht="15.75" customHeight="1" s="54">
      <c r="A676" s="48" t="n"/>
      <c r="B676" s="48" t="n"/>
      <c r="C676" s="48" t="n"/>
      <c r="D676" s="48" t="n"/>
      <c r="E676" s="48" t="n"/>
      <c r="F676" s="48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  <c r="AG676" s="48" t="n"/>
      <c r="AH676" s="48" t="n"/>
      <c r="AI676" s="48" t="n"/>
      <c r="AJ676" s="48" t="n"/>
      <c r="AK676" s="48" t="n"/>
      <c r="AL676" s="48" t="n"/>
      <c r="AM676" s="48" t="n"/>
      <c r="AN676" s="48" t="n"/>
      <c r="AO676" s="48" t="n"/>
      <c r="AP676" s="48" t="n"/>
      <c r="AQ676" s="48" t="n"/>
    </row>
    <row r="677" ht="15.75" customHeight="1" s="54">
      <c r="A677" s="48" t="n"/>
      <c r="B677" s="48" t="n"/>
      <c r="C677" s="48" t="n"/>
      <c r="D677" s="48" t="n"/>
      <c r="E677" s="48" t="n"/>
      <c r="F677" s="48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  <c r="AG677" s="48" t="n"/>
      <c r="AH677" s="48" t="n"/>
      <c r="AI677" s="48" t="n"/>
      <c r="AJ677" s="48" t="n"/>
      <c r="AK677" s="48" t="n"/>
      <c r="AL677" s="48" t="n"/>
      <c r="AM677" s="48" t="n"/>
      <c r="AN677" s="48" t="n"/>
      <c r="AO677" s="48" t="n"/>
      <c r="AP677" s="48" t="n"/>
      <c r="AQ677" s="48" t="n"/>
    </row>
    <row r="678" ht="15.75" customHeight="1" s="54">
      <c r="A678" s="48" t="n"/>
      <c r="B678" s="48" t="n"/>
      <c r="C678" s="48" t="n"/>
      <c r="D678" s="48" t="n"/>
      <c r="E678" s="48" t="n"/>
      <c r="F678" s="48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  <c r="AG678" s="48" t="n"/>
      <c r="AH678" s="48" t="n"/>
      <c r="AI678" s="48" t="n"/>
      <c r="AJ678" s="48" t="n"/>
      <c r="AK678" s="48" t="n"/>
      <c r="AL678" s="48" t="n"/>
      <c r="AM678" s="48" t="n"/>
      <c r="AN678" s="48" t="n"/>
      <c r="AO678" s="48" t="n"/>
      <c r="AP678" s="48" t="n"/>
      <c r="AQ678" s="48" t="n"/>
    </row>
    <row r="679" ht="15.75" customHeight="1" s="54">
      <c r="A679" s="48" t="n"/>
      <c r="B679" s="48" t="n"/>
      <c r="C679" s="48" t="n"/>
      <c r="D679" s="48" t="n"/>
      <c r="E679" s="48" t="n"/>
      <c r="F679" s="48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  <c r="AG679" s="48" t="n"/>
      <c r="AH679" s="48" t="n"/>
      <c r="AI679" s="48" t="n"/>
      <c r="AJ679" s="48" t="n"/>
      <c r="AK679" s="48" t="n"/>
      <c r="AL679" s="48" t="n"/>
      <c r="AM679" s="48" t="n"/>
      <c r="AN679" s="48" t="n"/>
      <c r="AO679" s="48" t="n"/>
      <c r="AP679" s="48" t="n"/>
      <c r="AQ679" s="48" t="n"/>
    </row>
    <row r="680" ht="15.75" customHeight="1" s="54">
      <c r="A680" s="48" t="n"/>
      <c r="B680" s="48" t="n"/>
      <c r="C680" s="48" t="n"/>
      <c r="D680" s="48" t="n"/>
      <c r="E680" s="48" t="n"/>
      <c r="F680" s="48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  <c r="AG680" s="48" t="n"/>
      <c r="AH680" s="48" t="n"/>
      <c r="AI680" s="48" t="n"/>
      <c r="AJ680" s="48" t="n"/>
      <c r="AK680" s="48" t="n"/>
      <c r="AL680" s="48" t="n"/>
      <c r="AM680" s="48" t="n"/>
      <c r="AN680" s="48" t="n"/>
      <c r="AO680" s="48" t="n"/>
      <c r="AP680" s="48" t="n"/>
      <c r="AQ680" s="48" t="n"/>
    </row>
    <row r="681" ht="15.75" customHeight="1" s="54">
      <c r="A681" s="48" t="n"/>
      <c r="B681" s="48" t="n"/>
      <c r="C681" s="48" t="n"/>
      <c r="D681" s="48" t="n"/>
      <c r="E681" s="48" t="n"/>
      <c r="F681" s="48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  <c r="AG681" s="48" t="n"/>
      <c r="AH681" s="48" t="n"/>
      <c r="AI681" s="48" t="n"/>
      <c r="AJ681" s="48" t="n"/>
      <c r="AK681" s="48" t="n"/>
      <c r="AL681" s="48" t="n"/>
      <c r="AM681" s="48" t="n"/>
      <c r="AN681" s="48" t="n"/>
      <c r="AO681" s="48" t="n"/>
      <c r="AP681" s="48" t="n"/>
      <c r="AQ681" s="48" t="n"/>
    </row>
    <row r="682" ht="15.75" customHeight="1" s="54">
      <c r="A682" s="48" t="n"/>
      <c r="B682" s="48" t="n"/>
      <c r="C682" s="48" t="n"/>
      <c r="D682" s="48" t="n"/>
      <c r="E682" s="48" t="n"/>
      <c r="F682" s="48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  <c r="AG682" s="48" t="n"/>
      <c r="AH682" s="48" t="n"/>
      <c r="AI682" s="48" t="n"/>
      <c r="AJ682" s="48" t="n"/>
      <c r="AK682" s="48" t="n"/>
      <c r="AL682" s="48" t="n"/>
      <c r="AM682" s="48" t="n"/>
      <c r="AN682" s="48" t="n"/>
      <c r="AO682" s="48" t="n"/>
      <c r="AP682" s="48" t="n"/>
      <c r="AQ682" s="48" t="n"/>
    </row>
    <row r="683" ht="15.75" customHeight="1" s="54">
      <c r="A683" s="48" t="n"/>
      <c r="B683" s="48" t="n"/>
      <c r="C683" s="48" t="n"/>
      <c r="D683" s="48" t="n"/>
      <c r="E683" s="48" t="n"/>
      <c r="F683" s="48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  <c r="AG683" s="48" t="n"/>
      <c r="AH683" s="48" t="n"/>
      <c r="AI683" s="48" t="n"/>
      <c r="AJ683" s="48" t="n"/>
      <c r="AK683" s="48" t="n"/>
      <c r="AL683" s="48" t="n"/>
      <c r="AM683" s="48" t="n"/>
      <c r="AN683" s="48" t="n"/>
      <c r="AO683" s="48" t="n"/>
      <c r="AP683" s="48" t="n"/>
      <c r="AQ683" s="48" t="n"/>
    </row>
    <row r="684" ht="15.75" customHeight="1" s="54">
      <c r="A684" s="48" t="n"/>
      <c r="B684" s="48" t="n"/>
      <c r="C684" s="48" t="n"/>
      <c r="D684" s="48" t="n"/>
      <c r="E684" s="48" t="n"/>
      <c r="F684" s="48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  <c r="AG684" s="48" t="n"/>
      <c r="AH684" s="48" t="n"/>
      <c r="AI684" s="48" t="n"/>
      <c r="AJ684" s="48" t="n"/>
      <c r="AK684" s="48" t="n"/>
      <c r="AL684" s="48" t="n"/>
      <c r="AM684" s="48" t="n"/>
      <c r="AN684" s="48" t="n"/>
      <c r="AO684" s="48" t="n"/>
      <c r="AP684" s="48" t="n"/>
      <c r="AQ684" s="48" t="n"/>
    </row>
    <row r="685" ht="15.75" customHeight="1" s="54">
      <c r="A685" s="48" t="n"/>
      <c r="B685" s="48" t="n"/>
      <c r="C685" s="48" t="n"/>
      <c r="D685" s="48" t="n"/>
      <c r="E685" s="48" t="n"/>
      <c r="F685" s="48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  <c r="AG685" s="48" t="n"/>
      <c r="AH685" s="48" t="n"/>
      <c r="AI685" s="48" t="n"/>
      <c r="AJ685" s="48" t="n"/>
      <c r="AK685" s="48" t="n"/>
      <c r="AL685" s="48" t="n"/>
      <c r="AM685" s="48" t="n"/>
      <c r="AN685" s="48" t="n"/>
      <c r="AO685" s="48" t="n"/>
      <c r="AP685" s="48" t="n"/>
      <c r="AQ685" s="48" t="n"/>
    </row>
    <row r="686" ht="15.75" customHeight="1" s="54">
      <c r="A686" s="48" t="n"/>
      <c r="B686" s="48" t="n"/>
      <c r="C686" s="48" t="n"/>
      <c r="D686" s="48" t="n"/>
      <c r="E686" s="48" t="n"/>
      <c r="F686" s="48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  <c r="AG686" s="48" t="n"/>
      <c r="AH686" s="48" t="n"/>
      <c r="AI686" s="48" t="n"/>
      <c r="AJ686" s="48" t="n"/>
      <c r="AK686" s="48" t="n"/>
      <c r="AL686" s="48" t="n"/>
      <c r="AM686" s="48" t="n"/>
      <c r="AN686" s="48" t="n"/>
      <c r="AO686" s="48" t="n"/>
      <c r="AP686" s="48" t="n"/>
      <c r="AQ686" s="48" t="n"/>
    </row>
    <row r="687" ht="15.75" customHeight="1" s="54">
      <c r="A687" s="48" t="n"/>
      <c r="B687" s="48" t="n"/>
      <c r="C687" s="48" t="n"/>
      <c r="D687" s="48" t="n"/>
      <c r="E687" s="48" t="n"/>
      <c r="F687" s="48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  <c r="AG687" s="48" t="n"/>
      <c r="AH687" s="48" t="n"/>
      <c r="AI687" s="48" t="n"/>
      <c r="AJ687" s="48" t="n"/>
      <c r="AK687" s="48" t="n"/>
      <c r="AL687" s="48" t="n"/>
      <c r="AM687" s="48" t="n"/>
      <c r="AN687" s="48" t="n"/>
      <c r="AO687" s="48" t="n"/>
      <c r="AP687" s="48" t="n"/>
      <c r="AQ687" s="48" t="n"/>
    </row>
    <row r="688" ht="15.75" customHeight="1" s="54">
      <c r="A688" s="48" t="n"/>
      <c r="B688" s="48" t="n"/>
      <c r="C688" s="48" t="n"/>
      <c r="D688" s="48" t="n"/>
      <c r="E688" s="48" t="n"/>
      <c r="F688" s="48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  <c r="AG688" s="48" t="n"/>
      <c r="AH688" s="48" t="n"/>
      <c r="AI688" s="48" t="n"/>
      <c r="AJ688" s="48" t="n"/>
      <c r="AK688" s="48" t="n"/>
      <c r="AL688" s="48" t="n"/>
      <c r="AM688" s="48" t="n"/>
      <c r="AN688" s="48" t="n"/>
      <c r="AO688" s="48" t="n"/>
      <c r="AP688" s="48" t="n"/>
      <c r="AQ688" s="48" t="n"/>
    </row>
    <row r="689" ht="15.75" customHeight="1" s="54">
      <c r="A689" s="48" t="n"/>
      <c r="B689" s="48" t="n"/>
      <c r="C689" s="48" t="n"/>
      <c r="D689" s="48" t="n"/>
      <c r="E689" s="48" t="n"/>
      <c r="F689" s="48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  <c r="AG689" s="48" t="n"/>
      <c r="AH689" s="48" t="n"/>
      <c r="AI689" s="48" t="n"/>
      <c r="AJ689" s="48" t="n"/>
      <c r="AK689" s="48" t="n"/>
      <c r="AL689" s="48" t="n"/>
      <c r="AM689" s="48" t="n"/>
      <c r="AN689" s="48" t="n"/>
      <c r="AO689" s="48" t="n"/>
      <c r="AP689" s="48" t="n"/>
      <c r="AQ689" s="48" t="n"/>
    </row>
    <row r="690" ht="15.75" customHeight="1" s="54">
      <c r="A690" s="48" t="n"/>
      <c r="B690" s="48" t="n"/>
      <c r="C690" s="48" t="n"/>
      <c r="D690" s="48" t="n"/>
      <c r="E690" s="48" t="n"/>
      <c r="F690" s="48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  <c r="AG690" s="48" t="n"/>
      <c r="AH690" s="48" t="n"/>
      <c r="AI690" s="48" t="n"/>
      <c r="AJ690" s="48" t="n"/>
      <c r="AK690" s="48" t="n"/>
      <c r="AL690" s="48" t="n"/>
      <c r="AM690" s="48" t="n"/>
      <c r="AN690" s="48" t="n"/>
      <c r="AO690" s="48" t="n"/>
      <c r="AP690" s="48" t="n"/>
      <c r="AQ690" s="48" t="n"/>
    </row>
    <row r="691" ht="15.75" customHeight="1" s="54">
      <c r="A691" s="48" t="n"/>
      <c r="B691" s="48" t="n"/>
      <c r="C691" s="48" t="n"/>
      <c r="D691" s="48" t="n"/>
      <c r="E691" s="48" t="n"/>
      <c r="F691" s="48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  <c r="AG691" s="48" t="n"/>
      <c r="AH691" s="48" t="n"/>
      <c r="AI691" s="48" t="n"/>
      <c r="AJ691" s="48" t="n"/>
      <c r="AK691" s="48" t="n"/>
      <c r="AL691" s="48" t="n"/>
      <c r="AM691" s="48" t="n"/>
      <c r="AN691" s="48" t="n"/>
      <c r="AO691" s="48" t="n"/>
      <c r="AP691" s="48" t="n"/>
      <c r="AQ691" s="48" t="n"/>
    </row>
    <row r="692" ht="15.75" customHeight="1" s="54">
      <c r="A692" s="48" t="n"/>
      <c r="B692" s="48" t="n"/>
      <c r="C692" s="48" t="n"/>
      <c r="D692" s="48" t="n"/>
      <c r="E692" s="48" t="n"/>
      <c r="F692" s="48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  <c r="AG692" s="48" t="n"/>
      <c r="AH692" s="48" t="n"/>
      <c r="AI692" s="48" t="n"/>
      <c r="AJ692" s="48" t="n"/>
      <c r="AK692" s="48" t="n"/>
      <c r="AL692" s="48" t="n"/>
      <c r="AM692" s="48" t="n"/>
      <c r="AN692" s="48" t="n"/>
      <c r="AO692" s="48" t="n"/>
      <c r="AP692" s="48" t="n"/>
      <c r="AQ692" s="48" t="n"/>
    </row>
    <row r="693" ht="15.75" customHeight="1" s="54">
      <c r="A693" s="48" t="n"/>
      <c r="B693" s="48" t="n"/>
      <c r="C693" s="48" t="n"/>
      <c r="D693" s="48" t="n"/>
      <c r="E693" s="48" t="n"/>
      <c r="F693" s="48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  <c r="AG693" s="48" t="n"/>
      <c r="AH693" s="48" t="n"/>
      <c r="AI693" s="48" t="n"/>
      <c r="AJ693" s="48" t="n"/>
      <c r="AK693" s="48" t="n"/>
      <c r="AL693" s="48" t="n"/>
      <c r="AM693" s="48" t="n"/>
      <c r="AN693" s="48" t="n"/>
      <c r="AO693" s="48" t="n"/>
      <c r="AP693" s="48" t="n"/>
      <c r="AQ693" s="48" t="n"/>
    </row>
    <row r="694" ht="15.75" customHeight="1" s="54">
      <c r="A694" s="48" t="n"/>
      <c r="B694" s="48" t="n"/>
      <c r="C694" s="48" t="n"/>
      <c r="D694" s="48" t="n"/>
      <c r="E694" s="48" t="n"/>
      <c r="F694" s="48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  <c r="AG694" s="48" t="n"/>
      <c r="AH694" s="48" t="n"/>
      <c r="AI694" s="48" t="n"/>
      <c r="AJ694" s="48" t="n"/>
      <c r="AK694" s="48" t="n"/>
      <c r="AL694" s="48" t="n"/>
      <c r="AM694" s="48" t="n"/>
      <c r="AN694" s="48" t="n"/>
      <c r="AO694" s="48" t="n"/>
      <c r="AP694" s="48" t="n"/>
      <c r="AQ694" s="48" t="n"/>
    </row>
    <row r="695" ht="15.75" customHeight="1" s="54">
      <c r="A695" s="48" t="n"/>
      <c r="B695" s="48" t="n"/>
      <c r="C695" s="48" t="n"/>
      <c r="D695" s="48" t="n"/>
      <c r="E695" s="48" t="n"/>
      <c r="F695" s="48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  <c r="AG695" s="48" t="n"/>
      <c r="AH695" s="48" t="n"/>
      <c r="AI695" s="48" t="n"/>
      <c r="AJ695" s="48" t="n"/>
      <c r="AK695" s="48" t="n"/>
      <c r="AL695" s="48" t="n"/>
      <c r="AM695" s="48" t="n"/>
      <c r="AN695" s="48" t="n"/>
      <c r="AO695" s="48" t="n"/>
      <c r="AP695" s="48" t="n"/>
      <c r="AQ695" s="48" t="n"/>
    </row>
    <row r="696" ht="15.75" customHeight="1" s="54">
      <c r="A696" s="48" t="n"/>
      <c r="B696" s="48" t="n"/>
      <c r="C696" s="48" t="n"/>
      <c r="D696" s="48" t="n"/>
      <c r="E696" s="48" t="n"/>
      <c r="F696" s="48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  <c r="AG696" s="48" t="n"/>
      <c r="AH696" s="48" t="n"/>
      <c r="AI696" s="48" t="n"/>
      <c r="AJ696" s="48" t="n"/>
      <c r="AK696" s="48" t="n"/>
      <c r="AL696" s="48" t="n"/>
      <c r="AM696" s="48" t="n"/>
      <c r="AN696" s="48" t="n"/>
      <c r="AO696" s="48" t="n"/>
      <c r="AP696" s="48" t="n"/>
      <c r="AQ696" s="48" t="n"/>
    </row>
    <row r="697" ht="15.75" customHeight="1" s="54">
      <c r="A697" s="48" t="n"/>
      <c r="B697" s="48" t="n"/>
      <c r="C697" s="48" t="n"/>
      <c r="D697" s="48" t="n"/>
      <c r="E697" s="48" t="n"/>
      <c r="F697" s="48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  <c r="AG697" s="48" t="n"/>
      <c r="AH697" s="48" t="n"/>
      <c r="AI697" s="48" t="n"/>
      <c r="AJ697" s="48" t="n"/>
      <c r="AK697" s="48" t="n"/>
      <c r="AL697" s="48" t="n"/>
      <c r="AM697" s="48" t="n"/>
      <c r="AN697" s="48" t="n"/>
      <c r="AO697" s="48" t="n"/>
      <c r="AP697" s="48" t="n"/>
      <c r="AQ697" s="48" t="n"/>
    </row>
    <row r="698" ht="15.75" customHeight="1" s="54">
      <c r="A698" s="48" t="n"/>
      <c r="B698" s="48" t="n"/>
      <c r="C698" s="48" t="n"/>
      <c r="D698" s="48" t="n"/>
      <c r="E698" s="48" t="n"/>
      <c r="F698" s="48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  <c r="AG698" s="48" t="n"/>
      <c r="AH698" s="48" t="n"/>
      <c r="AI698" s="48" t="n"/>
      <c r="AJ698" s="48" t="n"/>
      <c r="AK698" s="48" t="n"/>
      <c r="AL698" s="48" t="n"/>
      <c r="AM698" s="48" t="n"/>
      <c r="AN698" s="48" t="n"/>
      <c r="AO698" s="48" t="n"/>
      <c r="AP698" s="48" t="n"/>
      <c r="AQ698" s="48" t="n"/>
    </row>
    <row r="699" ht="15.75" customHeight="1" s="54">
      <c r="A699" s="48" t="n"/>
      <c r="B699" s="48" t="n"/>
      <c r="C699" s="48" t="n"/>
      <c r="D699" s="48" t="n"/>
      <c r="E699" s="48" t="n"/>
      <c r="F699" s="48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  <c r="AG699" s="48" t="n"/>
      <c r="AH699" s="48" t="n"/>
      <c r="AI699" s="48" t="n"/>
      <c r="AJ699" s="48" t="n"/>
      <c r="AK699" s="48" t="n"/>
      <c r="AL699" s="48" t="n"/>
      <c r="AM699" s="48" t="n"/>
      <c r="AN699" s="48" t="n"/>
      <c r="AO699" s="48" t="n"/>
      <c r="AP699" s="48" t="n"/>
      <c r="AQ699" s="48" t="n"/>
    </row>
    <row r="700" ht="15.75" customHeight="1" s="54">
      <c r="A700" s="48" t="n"/>
      <c r="B700" s="48" t="n"/>
      <c r="C700" s="48" t="n"/>
      <c r="D700" s="48" t="n"/>
      <c r="E700" s="48" t="n"/>
      <c r="F700" s="48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  <c r="AG700" s="48" t="n"/>
      <c r="AH700" s="48" t="n"/>
      <c r="AI700" s="48" t="n"/>
      <c r="AJ700" s="48" t="n"/>
      <c r="AK700" s="48" t="n"/>
      <c r="AL700" s="48" t="n"/>
      <c r="AM700" s="48" t="n"/>
      <c r="AN700" s="48" t="n"/>
      <c r="AO700" s="48" t="n"/>
      <c r="AP700" s="48" t="n"/>
      <c r="AQ700" s="48" t="n"/>
    </row>
    <row r="701" ht="15.75" customHeight="1" s="54">
      <c r="A701" s="48" t="n"/>
      <c r="B701" s="48" t="n"/>
      <c r="C701" s="48" t="n"/>
      <c r="D701" s="48" t="n"/>
      <c r="E701" s="48" t="n"/>
      <c r="F701" s="48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  <c r="Z701" s="48" t="n"/>
      <c r="AA701" s="48" t="n"/>
      <c r="AB701" s="48" t="n"/>
      <c r="AC701" s="48" t="n"/>
      <c r="AD701" s="48" t="n"/>
      <c r="AE701" s="48" t="n"/>
      <c r="AF701" s="48" t="n"/>
      <c r="AG701" s="48" t="n"/>
      <c r="AH701" s="48" t="n"/>
      <c r="AI701" s="48" t="n"/>
      <c r="AJ701" s="48" t="n"/>
      <c r="AK701" s="48" t="n"/>
      <c r="AL701" s="48" t="n"/>
      <c r="AM701" s="48" t="n"/>
      <c r="AN701" s="48" t="n"/>
      <c r="AO701" s="48" t="n"/>
      <c r="AP701" s="48" t="n"/>
      <c r="AQ701" s="48" t="n"/>
    </row>
    <row r="702" ht="15.75" customHeight="1" s="54">
      <c r="A702" s="48" t="n"/>
      <c r="B702" s="48" t="n"/>
      <c r="C702" s="48" t="n"/>
      <c r="D702" s="48" t="n"/>
      <c r="E702" s="48" t="n"/>
      <c r="F702" s="48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  <c r="Z702" s="48" t="n"/>
      <c r="AA702" s="48" t="n"/>
      <c r="AB702" s="48" t="n"/>
      <c r="AC702" s="48" t="n"/>
      <c r="AD702" s="48" t="n"/>
      <c r="AE702" s="48" t="n"/>
      <c r="AF702" s="48" t="n"/>
      <c r="AG702" s="48" t="n"/>
      <c r="AH702" s="48" t="n"/>
      <c r="AI702" s="48" t="n"/>
      <c r="AJ702" s="48" t="n"/>
      <c r="AK702" s="48" t="n"/>
      <c r="AL702" s="48" t="n"/>
      <c r="AM702" s="48" t="n"/>
      <c r="AN702" s="48" t="n"/>
      <c r="AO702" s="48" t="n"/>
      <c r="AP702" s="48" t="n"/>
      <c r="AQ702" s="48" t="n"/>
    </row>
    <row r="703" ht="15.75" customHeight="1" s="54">
      <c r="A703" s="48" t="n"/>
      <c r="B703" s="48" t="n"/>
      <c r="C703" s="48" t="n"/>
      <c r="D703" s="48" t="n"/>
      <c r="E703" s="48" t="n"/>
      <c r="F703" s="48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  <c r="Z703" s="48" t="n"/>
      <c r="AA703" s="48" t="n"/>
      <c r="AB703" s="48" t="n"/>
      <c r="AC703" s="48" t="n"/>
      <c r="AD703" s="48" t="n"/>
      <c r="AE703" s="48" t="n"/>
      <c r="AF703" s="48" t="n"/>
      <c r="AG703" s="48" t="n"/>
      <c r="AH703" s="48" t="n"/>
      <c r="AI703" s="48" t="n"/>
      <c r="AJ703" s="48" t="n"/>
      <c r="AK703" s="48" t="n"/>
      <c r="AL703" s="48" t="n"/>
      <c r="AM703" s="48" t="n"/>
      <c r="AN703" s="48" t="n"/>
      <c r="AO703" s="48" t="n"/>
      <c r="AP703" s="48" t="n"/>
      <c r="AQ703" s="48" t="n"/>
    </row>
    <row r="704" ht="15.75" customHeight="1" s="54">
      <c r="A704" s="48" t="n"/>
      <c r="B704" s="48" t="n"/>
      <c r="C704" s="48" t="n"/>
      <c r="D704" s="48" t="n"/>
      <c r="E704" s="48" t="n"/>
      <c r="F704" s="48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  <c r="Z704" s="48" t="n"/>
      <c r="AA704" s="48" t="n"/>
      <c r="AB704" s="48" t="n"/>
      <c r="AC704" s="48" t="n"/>
      <c r="AD704" s="48" t="n"/>
      <c r="AE704" s="48" t="n"/>
      <c r="AF704" s="48" t="n"/>
      <c r="AG704" s="48" t="n"/>
      <c r="AH704" s="48" t="n"/>
      <c r="AI704" s="48" t="n"/>
      <c r="AJ704" s="48" t="n"/>
      <c r="AK704" s="48" t="n"/>
      <c r="AL704" s="48" t="n"/>
      <c r="AM704" s="48" t="n"/>
      <c r="AN704" s="48" t="n"/>
      <c r="AO704" s="48" t="n"/>
      <c r="AP704" s="48" t="n"/>
      <c r="AQ704" s="48" t="n"/>
    </row>
    <row r="705" ht="15.75" customHeight="1" s="54">
      <c r="A705" s="48" t="n"/>
      <c r="B705" s="48" t="n"/>
      <c r="C705" s="48" t="n"/>
      <c r="D705" s="48" t="n"/>
      <c r="E705" s="48" t="n"/>
      <c r="F705" s="48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  <c r="Z705" s="48" t="n"/>
      <c r="AA705" s="48" t="n"/>
      <c r="AB705" s="48" t="n"/>
      <c r="AC705" s="48" t="n"/>
      <c r="AD705" s="48" t="n"/>
      <c r="AE705" s="48" t="n"/>
      <c r="AF705" s="48" t="n"/>
      <c r="AG705" s="48" t="n"/>
      <c r="AH705" s="48" t="n"/>
      <c r="AI705" s="48" t="n"/>
      <c r="AJ705" s="48" t="n"/>
      <c r="AK705" s="48" t="n"/>
      <c r="AL705" s="48" t="n"/>
      <c r="AM705" s="48" t="n"/>
      <c r="AN705" s="48" t="n"/>
      <c r="AO705" s="48" t="n"/>
      <c r="AP705" s="48" t="n"/>
      <c r="AQ705" s="48" t="n"/>
    </row>
    <row r="706" ht="15.75" customHeight="1" s="54">
      <c r="A706" s="48" t="n"/>
      <c r="B706" s="48" t="n"/>
      <c r="C706" s="48" t="n"/>
      <c r="D706" s="48" t="n"/>
      <c r="E706" s="48" t="n"/>
      <c r="F706" s="48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  <c r="Z706" s="48" t="n"/>
      <c r="AA706" s="48" t="n"/>
      <c r="AB706" s="48" t="n"/>
      <c r="AC706" s="48" t="n"/>
      <c r="AD706" s="48" t="n"/>
      <c r="AE706" s="48" t="n"/>
      <c r="AF706" s="48" t="n"/>
      <c r="AG706" s="48" t="n"/>
      <c r="AH706" s="48" t="n"/>
      <c r="AI706" s="48" t="n"/>
      <c r="AJ706" s="48" t="n"/>
      <c r="AK706" s="48" t="n"/>
      <c r="AL706" s="48" t="n"/>
      <c r="AM706" s="48" t="n"/>
      <c r="AN706" s="48" t="n"/>
      <c r="AO706" s="48" t="n"/>
      <c r="AP706" s="48" t="n"/>
      <c r="AQ706" s="48" t="n"/>
    </row>
    <row r="707" ht="15.75" customHeight="1" s="54">
      <c r="A707" s="48" t="n"/>
      <c r="B707" s="48" t="n"/>
      <c r="C707" s="48" t="n"/>
      <c r="D707" s="48" t="n"/>
      <c r="E707" s="48" t="n"/>
      <c r="F707" s="48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  <c r="Z707" s="48" t="n"/>
      <c r="AA707" s="48" t="n"/>
      <c r="AB707" s="48" t="n"/>
      <c r="AC707" s="48" t="n"/>
      <c r="AD707" s="48" t="n"/>
      <c r="AE707" s="48" t="n"/>
      <c r="AF707" s="48" t="n"/>
      <c r="AG707" s="48" t="n"/>
      <c r="AH707" s="48" t="n"/>
      <c r="AI707" s="48" t="n"/>
      <c r="AJ707" s="48" t="n"/>
      <c r="AK707" s="48" t="n"/>
      <c r="AL707" s="48" t="n"/>
      <c r="AM707" s="48" t="n"/>
      <c r="AN707" s="48" t="n"/>
      <c r="AO707" s="48" t="n"/>
      <c r="AP707" s="48" t="n"/>
      <c r="AQ707" s="48" t="n"/>
    </row>
    <row r="708" ht="15.75" customHeight="1" s="54">
      <c r="A708" s="48" t="n"/>
      <c r="B708" s="48" t="n"/>
      <c r="C708" s="48" t="n"/>
      <c r="D708" s="48" t="n"/>
      <c r="E708" s="48" t="n"/>
      <c r="F708" s="48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  <c r="Z708" s="48" t="n"/>
      <c r="AA708" s="48" t="n"/>
      <c r="AB708" s="48" t="n"/>
      <c r="AC708" s="48" t="n"/>
      <c r="AD708" s="48" t="n"/>
      <c r="AE708" s="48" t="n"/>
      <c r="AF708" s="48" t="n"/>
      <c r="AG708" s="48" t="n"/>
      <c r="AH708" s="48" t="n"/>
      <c r="AI708" s="48" t="n"/>
      <c r="AJ708" s="48" t="n"/>
      <c r="AK708" s="48" t="n"/>
      <c r="AL708" s="48" t="n"/>
      <c r="AM708" s="48" t="n"/>
      <c r="AN708" s="48" t="n"/>
      <c r="AO708" s="48" t="n"/>
      <c r="AP708" s="48" t="n"/>
      <c r="AQ708" s="48" t="n"/>
    </row>
    <row r="709" ht="15.75" customHeight="1" s="54">
      <c r="A709" s="48" t="n"/>
      <c r="B709" s="48" t="n"/>
      <c r="C709" s="48" t="n"/>
      <c r="D709" s="48" t="n"/>
      <c r="E709" s="48" t="n"/>
      <c r="F709" s="48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  <c r="Z709" s="48" t="n"/>
      <c r="AA709" s="48" t="n"/>
      <c r="AB709" s="48" t="n"/>
      <c r="AC709" s="48" t="n"/>
      <c r="AD709" s="48" t="n"/>
      <c r="AE709" s="48" t="n"/>
      <c r="AF709" s="48" t="n"/>
      <c r="AG709" s="48" t="n"/>
      <c r="AH709" s="48" t="n"/>
      <c r="AI709" s="48" t="n"/>
      <c r="AJ709" s="48" t="n"/>
      <c r="AK709" s="48" t="n"/>
      <c r="AL709" s="48" t="n"/>
      <c r="AM709" s="48" t="n"/>
      <c r="AN709" s="48" t="n"/>
      <c r="AO709" s="48" t="n"/>
      <c r="AP709" s="48" t="n"/>
      <c r="AQ709" s="48" t="n"/>
    </row>
    <row r="710" ht="15.75" customHeight="1" s="54">
      <c r="A710" s="48" t="n"/>
      <c r="B710" s="48" t="n"/>
      <c r="C710" s="48" t="n"/>
      <c r="D710" s="48" t="n"/>
      <c r="E710" s="48" t="n"/>
      <c r="F710" s="48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  <c r="Z710" s="48" t="n"/>
      <c r="AA710" s="48" t="n"/>
      <c r="AB710" s="48" t="n"/>
      <c r="AC710" s="48" t="n"/>
      <c r="AD710" s="48" t="n"/>
      <c r="AE710" s="48" t="n"/>
      <c r="AF710" s="48" t="n"/>
      <c r="AG710" s="48" t="n"/>
      <c r="AH710" s="48" t="n"/>
      <c r="AI710" s="48" t="n"/>
      <c r="AJ710" s="48" t="n"/>
      <c r="AK710" s="48" t="n"/>
      <c r="AL710" s="48" t="n"/>
      <c r="AM710" s="48" t="n"/>
      <c r="AN710" s="48" t="n"/>
      <c r="AO710" s="48" t="n"/>
      <c r="AP710" s="48" t="n"/>
      <c r="AQ710" s="48" t="n"/>
    </row>
    <row r="711" ht="15.75" customHeight="1" s="54">
      <c r="A711" s="48" t="n"/>
      <c r="B711" s="48" t="n"/>
      <c r="C711" s="48" t="n"/>
      <c r="D711" s="48" t="n"/>
      <c r="E711" s="48" t="n"/>
      <c r="F711" s="48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  <c r="Z711" s="48" t="n"/>
      <c r="AA711" s="48" t="n"/>
      <c r="AB711" s="48" t="n"/>
      <c r="AC711" s="48" t="n"/>
      <c r="AD711" s="48" t="n"/>
      <c r="AE711" s="48" t="n"/>
      <c r="AF711" s="48" t="n"/>
      <c r="AG711" s="48" t="n"/>
      <c r="AH711" s="48" t="n"/>
      <c r="AI711" s="48" t="n"/>
      <c r="AJ711" s="48" t="n"/>
      <c r="AK711" s="48" t="n"/>
      <c r="AL711" s="48" t="n"/>
      <c r="AM711" s="48" t="n"/>
      <c r="AN711" s="48" t="n"/>
      <c r="AO711" s="48" t="n"/>
      <c r="AP711" s="48" t="n"/>
      <c r="AQ711" s="48" t="n"/>
    </row>
    <row r="712" ht="15.75" customHeight="1" s="54">
      <c r="A712" s="48" t="n"/>
      <c r="B712" s="48" t="n"/>
      <c r="C712" s="48" t="n"/>
      <c r="D712" s="48" t="n"/>
      <c r="E712" s="48" t="n"/>
      <c r="F712" s="48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  <c r="Z712" s="48" t="n"/>
      <c r="AA712" s="48" t="n"/>
      <c r="AB712" s="48" t="n"/>
      <c r="AC712" s="48" t="n"/>
      <c r="AD712" s="48" t="n"/>
      <c r="AE712" s="48" t="n"/>
      <c r="AF712" s="48" t="n"/>
      <c r="AG712" s="48" t="n"/>
      <c r="AH712" s="48" t="n"/>
      <c r="AI712" s="48" t="n"/>
      <c r="AJ712" s="48" t="n"/>
      <c r="AK712" s="48" t="n"/>
      <c r="AL712" s="48" t="n"/>
      <c r="AM712" s="48" t="n"/>
      <c r="AN712" s="48" t="n"/>
      <c r="AO712" s="48" t="n"/>
      <c r="AP712" s="48" t="n"/>
      <c r="AQ712" s="48" t="n"/>
    </row>
    <row r="713" ht="15.75" customHeight="1" s="54">
      <c r="A713" s="48" t="n"/>
      <c r="B713" s="48" t="n"/>
      <c r="C713" s="48" t="n"/>
      <c r="D713" s="48" t="n"/>
      <c r="E713" s="48" t="n"/>
      <c r="F713" s="48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  <c r="Z713" s="48" t="n"/>
      <c r="AA713" s="48" t="n"/>
      <c r="AB713" s="48" t="n"/>
      <c r="AC713" s="48" t="n"/>
      <c r="AD713" s="48" t="n"/>
      <c r="AE713" s="48" t="n"/>
      <c r="AF713" s="48" t="n"/>
      <c r="AG713" s="48" t="n"/>
      <c r="AH713" s="48" t="n"/>
      <c r="AI713" s="48" t="n"/>
      <c r="AJ713" s="48" t="n"/>
      <c r="AK713" s="48" t="n"/>
      <c r="AL713" s="48" t="n"/>
      <c r="AM713" s="48" t="n"/>
      <c r="AN713" s="48" t="n"/>
      <c r="AO713" s="48" t="n"/>
      <c r="AP713" s="48" t="n"/>
      <c r="AQ713" s="48" t="n"/>
    </row>
    <row r="714" ht="15.75" customHeight="1" s="54">
      <c r="A714" s="48" t="n"/>
      <c r="B714" s="48" t="n"/>
      <c r="C714" s="48" t="n"/>
      <c r="D714" s="48" t="n"/>
      <c r="E714" s="48" t="n"/>
      <c r="F714" s="48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  <c r="Z714" s="48" t="n"/>
      <c r="AA714" s="48" t="n"/>
      <c r="AB714" s="48" t="n"/>
      <c r="AC714" s="48" t="n"/>
      <c r="AD714" s="48" t="n"/>
      <c r="AE714" s="48" t="n"/>
      <c r="AF714" s="48" t="n"/>
      <c r="AG714" s="48" t="n"/>
      <c r="AH714" s="48" t="n"/>
      <c r="AI714" s="48" t="n"/>
      <c r="AJ714" s="48" t="n"/>
      <c r="AK714" s="48" t="n"/>
      <c r="AL714" s="48" t="n"/>
      <c r="AM714" s="48" t="n"/>
      <c r="AN714" s="48" t="n"/>
      <c r="AO714" s="48" t="n"/>
      <c r="AP714" s="48" t="n"/>
      <c r="AQ714" s="48" t="n"/>
    </row>
    <row r="715" ht="15.75" customHeight="1" s="54">
      <c r="A715" s="48" t="n"/>
      <c r="B715" s="48" t="n"/>
      <c r="C715" s="48" t="n"/>
      <c r="D715" s="48" t="n"/>
      <c r="E715" s="48" t="n"/>
      <c r="F715" s="48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  <c r="Z715" s="48" t="n"/>
      <c r="AA715" s="48" t="n"/>
      <c r="AB715" s="48" t="n"/>
      <c r="AC715" s="48" t="n"/>
      <c r="AD715" s="48" t="n"/>
      <c r="AE715" s="48" t="n"/>
      <c r="AF715" s="48" t="n"/>
      <c r="AG715" s="48" t="n"/>
      <c r="AH715" s="48" t="n"/>
      <c r="AI715" s="48" t="n"/>
      <c r="AJ715" s="48" t="n"/>
      <c r="AK715" s="48" t="n"/>
      <c r="AL715" s="48" t="n"/>
      <c r="AM715" s="48" t="n"/>
      <c r="AN715" s="48" t="n"/>
      <c r="AO715" s="48" t="n"/>
      <c r="AP715" s="48" t="n"/>
      <c r="AQ715" s="48" t="n"/>
    </row>
    <row r="716" ht="15.75" customHeight="1" s="54">
      <c r="A716" s="48" t="n"/>
      <c r="B716" s="48" t="n"/>
      <c r="C716" s="48" t="n"/>
      <c r="D716" s="48" t="n"/>
      <c r="E716" s="48" t="n"/>
      <c r="F716" s="48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  <c r="Z716" s="48" t="n"/>
      <c r="AA716" s="48" t="n"/>
      <c r="AB716" s="48" t="n"/>
      <c r="AC716" s="48" t="n"/>
      <c r="AD716" s="48" t="n"/>
      <c r="AE716" s="48" t="n"/>
      <c r="AF716" s="48" t="n"/>
      <c r="AG716" s="48" t="n"/>
      <c r="AH716" s="48" t="n"/>
      <c r="AI716" s="48" t="n"/>
      <c r="AJ716" s="48" t="n"/>
      <c r="AK716" s="48" t="n"/>
      <c r="AL716" s="48" t="n"/>
      <c r="AM716" s="48" t="n"/>
      <c r="AN716" s="48" t="n"/>
      <c r="AO716" s="48" t="n"/>
      <c r="AP716" s="48" t="n"/>
      <c r="AQ716" s="48" t="n"/>
    </row>
    <row r="717" ht="15.75" customHeight="1" s="54">
      <c r="A717" s="48" t="n"/>
      <c r="B717" s="48" t="n"/>
      <c r="C717" s="48" t="n"/>
      <c r="D717" s="48" t="n"/>
      <c r="E717" s="48" t="n"/>
      <c r="F717" s="48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  <c r="Z717" s="48" t="n"/>
      <c r="AA717" s="48" t="n"/>
      <c r="AB717" s="48" t="n"/>
      <c r="AC717" s="48" t="n"/>
      <c r="AD717" s="48" t="n"/>
      <c r="AE717" s="48" t="n"/>
      <c r="AF717" s="48" t="n"/>
      <c r="AG717" s="48" t="n"/>
      <c r="AH717" s="48" t="n"/>
      <c r="AI717" s="48" t="n"/>
      <c r="AJ717" s="48" t="n"/>
      <c r="AK717" s="48" t="n"/>
      <c r="AL717" s="48" t="n"/>
      <c r="AM717" s="48" t="n"/>
      <c r="AN717" s="48" t="n"/>
      <c r="AO717" s="48" t="n"/>
      <c r="AP717" s="48" t="n"/>
      <c r="AQ717" s="48" t="n"/>
    </row>
    <row r="718" ht="15.75" customHeight="1" s="54">
      <c r="A718" s="48" t="n"/>
      <c r="B718" s="48" t="n"/>
      <c r="C718" s="48" t="n"/>
      <c r="D718" s="48" t="n"/>
      <c r="E718" s="48" t="n"/>
      <c r="F718" s="48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  <c r="Z718" s="48" t="n"/>
      <c r="AA718" s="48" t="n"/>
      <c r="AB718" s="48" t="n"/>
      <c r="AC718" s="48" t="n"/>
      <c r="AD718" s="48" t="n"/>
      <c r="AE718" s="48" t="n"/>
      <c r="AF718" s="48" t="n"/>
      <c r="AG718" s="48" t="n"/>
      <c r="AH718" s="48" t="n"/>
      <c r="AI718" s="48" t="n"/>
      <c r="AJ718" s="48" t="n"/>
      <c r="AK718" s="48" t="n"/>
      <c r="AL718" s="48" t="n"/>
      <c r="AM718" s="48" t="n"/>
      <c r="AN718" s="48" t="n"/>
      <c r="AO718" s="48" t="n"/>
      <c r="AP718" s="48" t="n"/>
      <c r="AQ718" s="48" t="n"/>
    </row>
    <row r="719" ht="15.75" customHeight="1" s="54">
      <c r="A719" s="48" t="n"/>
      <c r="B719" s="48" t="n"/>
      <c r="C719" s="48" t="n"/>
      <c r="D719" s="48" t="n"/>
      <c r="E719" s="48" t="n"/>
      <c r="F719" s="48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  <c r="Z719" s="48" t="n"/>
      <c r="AA719" s="48" t="n"/>
      <c r="AB719" s="48" t="n"/>
      <c r="AC719" s="48" t="n"/>
      <c r="AD719" s="48" t="n"/>
      <c r="AE719" s="48" t="n"/>
      <c r="AF719" s="48" t="n"/>
      <c r="AG719" s="48" t="n"/>
      <c r="AH719" s="48" t="n"/>
      <c r="AI719" s="48" t="n"/>
      <c r="AJ719" s="48" t="n"/>
      <c r="AK719" s="48" t="n"/>
      <c r="AL719" s="48" t="n"/>
      <c r="AM719" s="48" t="n"/>
      <c r="AN719" s="48" t="n"/>
      <c r="AO719" s="48" t="n"/>
      <c r="AP719" s="48" t="n"/>
      <c r="AQ719" s="48" t="n"/>
    </row>
    <row r="720" ht="15.75" customHeight="1" s="54">
      <c r="A720" s="48" t="n"/>
      <c r="B720" s="48" t="n"/>
      <c r="C720" s="48" t="n"/>
      <c r="D720" s="48" t="n"/>
      <c r="E720" s="48" t="n"/>
      <c r="F720" s="48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  <c r="Z720" s="48" t="n"/>
      <c r="AA720" s="48" t="n"/>
      <c r="AB720" s="48" t="n"/>
      <c r="AC720" s="48" t="n"/>
      <c r="AD720" s="48" t="n"/>
      <c r="AE720" s="48" t="n"/>
      <c r="AF720" s="48" t="n"/>
      <c r="AG720" s="48" t="n"/>
      <c r="AH720" s="48" t="n"/>
      <c r="AI720" s="48" t="n"/>
      <c r="AJ720" s="48" t="n"/>
      <c r="AK720" s="48" t="n"/>
      <c r="AL720" s="48" t="n"/>
      <c r="AM720" s="48" t="n"/>
      <c r="AN720" s="48" t="n"/>
      <c r="AO720" s="48" t="n"/>
      <c r="AP720" s="48" t="n"/>
      <c r="AQ720" s="48" t="n"/>
    </row>
    <row r="721" ht="15.75" customHeight="1" s="54">
      <c r="A721" s="48" t="n"/>
      <c r="B721" s="48" t="n"/>
      <c r="C721" s="48" t="n"/>
      <c r="D721" s="48" t="n"/>
      <c r="E721" s="48" t="n"/>
      <c r="F721" s="48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  <c r="Z721" s="48" t="n"/>
      <c r="AA721" s="48" t="n"/>
      <c r="AB721" s="48" t="n"/>
      <c r="AC721" s="48" t="n"/>
      <c r="AD721" s="48" t="n"/>
      <c r="AE721" s="48" t="n"/>
      <c r="AF721" s="48" t="n"/>
      <c r="AG721" s="48" t="n"/>
      <c r="AH721" s="48" t="n"/>
      <c r="AI721" s="48" t="n"/>
      <c r="AJ721" s="48" t="n"/>
      <c r="AK721" s="48" t="n"/>
      <c r="AL721" s="48" t="n"/>
      <c r="AM721" s="48" t="n"/>
      <c r="AN721" s="48" t="n"/>
      <c r="AO721" s="48" t="n"/>
      <c r="AP721" s="48" t="n"/>
      <c r="AQ721" s="48" t="n"/>
    </row>
    <row r="722" ht="15.75" customHeight="1" s="54">
      <c r="A722" s="48" t="n"/>
      <c r="B722" s="48" t="n"/>
      <c r="C722" s="48" t="n"/>
      <c r="D722" s="48" t="n"/>
      <c r="E722" s="48" t="n"/>
      <c r="F722" s="48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  <c r="Z722" s="48" t="n"/>
      <c r="AA722" s="48" t="n"/>
      <c r="AB722" s="48" t="n"/>
      <c r="AC722" s="48" t="n"/>
      <c r="AD722" s="48" t="n"/>
      <c r="AE722" s="48" t="n"/>
      <c r="AF722" s="48" t="n"/>
      <c r="AG722" s="48" t="n"/>
      <c r="AH722" s="48" t="n"/>
      <c r="AI722" s="48" t="n"/>
      <c r="AJ722" s="48" t="n"/>
      <c r="AK722" s="48" t="n"/>
      <c r="AL722" s="48" t="n"/>
      <c r="AM722" s="48" t="n"/>
      <c r="AN722" s="48" t="n"/>
      <c r="AO722" s="48" t="n"/>
      <c r="AP722" s="48" t="n"/>
      <c r="AQ722" s="48" t="n"/>
    </row>
    <row r="723" ht="15.75" customHeight="1" s="54">
      <c r="A723" s="48" t="n"/>
      <c r="B723" s="48" t="n"/>
      <c r="C723" s="48" t="n"/>
      <c r="D723" s="48" t="n"/>
      <c r="E723" s="48" t="n"/>
      <c r="F723" s="48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  <c r="Z723" s="48" t="n"/>
      <c r="AA723" s="48" t="n"/>
      <c r="AB723" s="48" t="n"/>
      <c r="AC723" s="48" t="n"/>
      <c r="AD723" s="48" t="n"/>
      <c r="AE723" s="48" t="n"/>
      <c r="AF723" s="48" t="n"/>
      <c r="AG723" s="48" t="n"/>
      <c r="AH723" s="48" t="n"/>
      <c r="AI723" s="48" t="n"/>
      <c r="AJ723" s="48" t="n"/>
      <c r="AK723" s="48" t="n"/>
      <c r="AL723" s="48" t="n"/>
      <c r="AM723" s="48" t="n"/>
      <c r="AN723" s="48" t="n"/>
      <c r="AO723" s="48" t="n"/>
      <c r="AP723" s="48" t="n"/>
      <c r="AQ723" s="48" t="n"/>
    </row>
    <row r="724" ht="15.75" customHeight="1" s="54">
      <c r="A724" s="48" t="n"/>
      <c r="B724" s="48" t="n"/>
      <c r="C724" s="48" t="n"/>
      <c r="D724" s="48" t="n"/>
      <c r="E724" s="48" t="n"/>
      <c r="F724" s="48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  <c r="Z724" s="48" t="n"/>
      <c r="AA724" s="48" t="n"/>
      <c r="AB724" s="48" t="n"/>
      <c r="AC724" s="48" t="n"/>
      <c r="AD724" s="48" t="n"/>
      <c r="AE724" s="48" t="n"/>
      <c r="AF724" s="48" t="n"/>
      <c r="AG724" s="48" t="n"/>
      <c r="AH724" s="48" t="n"/>
      <c r="AI724" s="48" t="n"/>
      <c r="AJ724" s="48" t="n"/>
      <c r="AK724" s="48" t="n"/>
      <c r="AL724" s="48" t="n"/>
      <c r="AM724" s="48" t="n"/>
      <c r="AN724" s="48" t="n"/>
      <c r="AO724" s="48" t="n"/>
      <c r="AP724" s="48" t="n"/>
      <c r="AQ724" s="48" t="n"/>
    </row>
    <row r="725" ht="15.75" customHeight="1" s="54">
      <c r="A725" s="48" t="n"/>
      <c r="B725" s="48" t="n"/>
      <c r="C725" s="48" t="n"/>
      <c r="D725" s="48" t="n"/>
      <c r="E725" s="48" t="n"/>
      <c r="F725" s="48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  <c r="Z725" s="48" t="n"/>
      <c r="AA725" s="48" t="n"/>
      <c r="AB725" s="48" t="n"/>
      <c r="AC725" s="48" t="n"/>
      <c r="AD725" s="48" t="n"/>
      <c r="AE725" s="48" t="n"/>
      <c r="AF725" s="48" t="n"/>
      <c r="AG725" s="48" t="n"/>
      <c r="AH725" s="48" t="n"/>
      <c r="AI725" s="48" t="n"/>
      <c r="AJ725" s="48" t="n"/>
      <c r="AK725" s="48" t="n"/>
      <c r="AL725" s="48" t="n"/>
      <c r="AM725" s="48" t="n"/>
      <c r="AN725" s="48" t="n"/>
      <c r="AO725" s="48" t="n"/>
      <c r="AP725" s="48" t="n"/>
      <c r="AQ725" s="48" t="n"/>
    </row>
    <row r="726" ht="15.75" customHeight="1" s="54">
      <c r="A726" s="48" t="n"/>
      <c r="B726" s="48" t="n"/>
      <c r="C726" s="48" t="n"/>
      <c r="D726" s="48" t="n"/>
      <c r="E726" s="48" t="n"/>
      <c r="F726" s="48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  <c r="Z726" s="48" t="n"/>
      <c r="AA726" s="48" t="n"/>
      <c r="AB726" s="48" t="n"/>
      <c r="AC726" s="48" t="n"/>
      <c r="AD726" s="48" t="n"/>
      <c r="AE726" s="48" t="n"/>
      <c r="AF726" s="48" t="n"/>
      <c r="AG726" s="48" t="n"/>
      <c r="AH726" s="48" t="n"/>
      <c r="AI726" s="48" t="n"/>
      <c r="AJ726" s="48" t="n"/>
      <c r="AK726" s="48" t="n"/>
      <c r="AL726" s="48" t="n"/>
      <c r="AM726" s="48" t="n"/>
      <c r="AN726" s="48" t="n"/>
      <c r="AO726" s="48" t="n"/>
      <c r="AP726" s="48" t="n"/>
      <c r="AQ726" s="48" t="n"/>
    </row>
    <row r="727" ht="15.75" customHeight="1" s="54">
      <c r="A727" s="48" t="n"/>
      <c r="B727" s="48" t="n"/>
      <c r="C727" s="48" t="n"/>
      <c r="D727" s="48" t="n"/>
      <c r="E727" s="48" t="n"/>
      <c r="F727" s="48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  <c r="Z727" s="48" t="n"/>
      <c r="AA727" s="48" t="n"/>
      <c r="AB727" s="48" t="n"/>
      <c r="AC727" s="48" t="n"/>
      <c r="AD727" s="48" t="n"/>
      <c r="AE727" s="48" t="n"/>
      <c r="AF727" s="48" t="n"/>
      <c r="AG727" s="48" t="n"/>
      <c r="AH727" s="48" t="n"/>
      <c r="AI727" s="48" t="n"/>
      <c r="AJ727" s="48" t="n"/>
      <c r="AK727" s="48" t="n"/>
      <c r="AL727" s="48" t="n"/>
      <c r="AM727" s="48" t="n"/>
      <c r="AN727" s="48" t="n"/>
      <c r="AO727" s="48" t="n"/>
      <c r="AP727" s="48" t="n"/>
      <c r="AQ727" s="48" t="n"/>
    </row>
    <row r="728" ht="15.75" customHeight="1" s="54">
      <c r="A728" s="48" t="n"/>
      <c r="B728" s="48" t="n"/>
      <c r="C728" s="48" t="n"/>
      <c r="D728" s="48" t="n"/>
      <c r="E728" s="48" t="n"/>
      <c r="F728" s="48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  <c r="Z728" s="48" t="n"/>
      <c r="AA728" s="48" t="n"/>
      <c r="AB728" s="48" t="n"/>
      <c r="AC728" s="48" t="n"/>
      <c r="AD728" s="48" t="n"/>
      <c r="AE728" s="48" t="n"/>
      <c r="AF728" s="48" t="n"/>
      <c r="AG728" s="48" t="n"/>
      <c r="AH728" s="48" t="n"/>
      <c r="AI728" s="48" t="n"/>
      <c r="AJ728" s="48" t="n"/>
      <c r="AK728" s="48" t="n"/>
      <c r="AL728" s="48" t="n"/>
      <c r="AM728" s="48" t="n"/>
      <c r="AN728" s="48" t="n"/>
      <c r="AO728" s="48" t="n"/>
      <c r="AP728" s="48" t="n"/>
      <c r="AQ728" s="48" t="n"/>
    </row>
    <row r="729" ht="15.75" customHeight="1" s="54">
      <c r="A729" s="48" t="n"/>
      <c r="B729" s="48" t="n"/>
      <c r="C729" s="48" t="n"/>
      <c r="D729" s="48" t="n"/>
      <c r="E729" s="48" t="n"/>
      <c r="F729" s="48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  <c r="Z729" s="48" t="n"/>
      <c r="AA729" s="48" t="n"/>
      <c r="AB729" s="48" t="n"/>
      <c r="AC729" s="48" t="n"/>
      <c r="AD729" s="48" t="n"/>
      <c r="AE729" s="48" t="n"/>
      <c r="AF729" s="48" t="n"/>
      <c r="AG729" s="48" t="n"/>
      <c r="AH729" s="48" t="n"/>
      <c r="AI729" s="48" t="n"/>
      <c r="AJ729" s="48" t="n"/>
      <c r="AK729" s="48" t="n"/>
      <c r="AL729" s="48" t="n"/>
      <c r="AM729" s="48" t="n"/>
      <c r="AN729" s="48" t="n"/>
      <c r="AO729" s="48" t="n"/>
      <c r="AP729" s="48" t="n"/>
      <c r="AQ729" s="48" t="n"/>
    </row>
    <row r="730" ht="15.75" customHeight="1" s="54">
      <c r="A730" s="48" t="n"/>
      <c r="B730" s="48" t="n"/>
      <c r="C730" s="48" t="n"/>
      <c r="D730" s="48" t="n"/>
      <c r="E730" s="48" t="n"/>
      <c r="F730" s="48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  <c r="Z730" s="48" t="n"/>
      <c r="AA730" s="48" t="n"/>
      <c r="AB730" s="48" t="n"/>
      <c r="AC730" s="48" t="n"/>
      <c r="AD730" s="48" t="n"/>
      <c r="AE730" s="48" t="n"/>
      <c r="AF730" s="48" t="n"/>
      <c r="AG730" s="48" t="n"/>
      <c r="AH730" s="48" t="n"/>
      <c r="AI730" s="48" t="n"/>
      <c r="AJ730" s="48" t="n"/>
      <c r="AK730" s="48" t="n"/>
      <c r="AL730" s="48" t="n"/>
      <c r="AM730" s="48" t="n"/>
      <c r="AN730" s="48" t="n"/>
      <c r="AO730" s="48" t="n"/>
      <c r="AP730" s="48" t="n"/>
      <c r="AQ730" s="48" t="n"/>
    </row>
    <row r="731" ht="15.75" customHeight="1" s="54">
      <c r="A731" s="48" t="n"/>
      <c r="B731" s="48" t="n"/>
      <c r="C731" s="48" t="n"/>
      <c r="D731" s="48" t="n"/>
      <c r="E731" s="48" t="n"/>
      <c r="F731" s="48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  <c r="Z731" s="48" t="n"/>
      <c r="AA731" s="48" t="n"/>
      <c r="AB731" s="48" t="n"/>
      <c r="AC731" s="48" t="n"/>
      <c r="AD731" s="48" t="n"/>
      <c r="AE731" s="48" t="n"/>
      <c r="AF731" s="48" t="n"/>
      <c r="AG731" s="48" t="n"/>
      <c r="AH731" s="48" t="n"/>
      <c r="AI731" s="48" t="n"/>
      <c r="AJ731" s="48" t="n"/>
      <c r="AK731" s="48" t="n"/>
      <c r="AL731" s="48" t="n"/>
      <c r="AM731" s="48" t="n"/>
      <c r="AN731" s="48" t="n"/>
      <c r="AO731" s="48" t="n"/>
      <c r="AP731" s="48" t="n"/>
      <c r="AQ731" s="48" t="n"/>
    </row>
    <row r="732" ht="15.75" customHeight="1" s="54">
      <c r="A732" s="48" t="n"/>
      <c r="B732" s="48" t="n"/>
      <c r="C732" s="48" t="n"/>
      <c r="D732" s="48" t="n"/>
      <c r="E732" s="48" t="n"/>
      <c r="F732" s="48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  <c r="Z732" s="48" t="n"/>
      <c r="AA732" s="48" t="n"/>
      <c r="AB732" s="48" t="n"/>
      <c r="AC732" s="48" t="n"/>
      <c r="AD732" s="48" t="n"/>
      <c r="AE732" s="48" t="n"/>
      <c r="AF732" s="48" t="n"/>
      <c r="AG732" s="48" t="n"/>
      <c r="AH732" s="48" t="n"/>
      <c r="AI732" s="48" t="n"/>
      <c r="AJ732" s="48" t="n"/>
      <c r="AK732" s="48" t="n"/>
      <c r="AL732" s="48" t="n"/>
      <c r="AM732" s="48" t="n"/>
      <c r="AN732" s="48" t="n"/>
      <c r="AO732" s="48" t="n"/>
      <c r="AP732" s="48" t="n"/>
      <c r="AQ732" s="48" t="n"/>
    </row>
    <row r="733" ht="15.75" customHeight="1" s="54">
      <c r="A733" s="48" t="n"/>
      <c r="B733" s="48" t="n"/>
      <c r="C733" s="48" t="n"/>
      <c r="D733" s="48" t="n"/>
      <c r="E733" s="48" t="n"/>
      <c r="F733" s="48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  <c r="Z733" s="48" t="n"/>
      <c r="AA733" s="48" t="n"/>
      <c r="AB733" s="48" t="n"/>
      <c r="AC733" s="48" t="n"/>
      <c r="AD733" s="48" t="n"/>
      <c r="AE733" s="48" t="n"/>
      <c r="AF733" s="48" t="n"/>
      <c r="AG733" s="48" t="n"/>
      <c r="AH733" s="48" t="n"/>
      <c r="AI733" s="48" t="n"/>
      <c r="AJ733" s="48" t="n"/>
      <c r="AK733" s="48" t="n"/>
      <c r="AL733" s="48" t="n"/>
      <c r="AM733" s="48" t="n"/>
      <c r="AN733" s="48" t="n"/>
      <c r="AO733" s="48" t="n"/>
      <c r="AP733" s="48" t="n"/>
      <c r="AQ733" s="48" t="n"/>
    </row>
    <row r="734" ht="15.75" customHeight="1" s="54">
      <c r="A734" s="48" t="n"/>
      <c r="B734" s="48" t="n"/>
      <c r="C734" s="48" t="n"/>
      <c r="D734" s="48" t="n"/>
      <c r="E734" s="48" t="n"/>
      <c r="F734" s="48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  <c r="Z734" s="48" t="n"/>
      <c r="AA734" s="48" t="n"/>
      <c r="AB734" s="48" t="n"/>
      <c r="AC734" s="48" t="n"/>
      <c r="AD734" s="48" t="n"/>
      <c r="AE734" s="48" t="n"/>
      <c r="AF734" s="48" t="n"/>
      <c r="AG734" s="48" t="n"/>
      <c r="AH734" s="48" t="n"/>
      <c r="AI734" s="48" t="n"/>
      <c r="AJ734" s="48" t="n"/>
      <c r="AK734" s="48" t="n"/>
      <c r="AL734" s="48" t="n"/>
      <c r="AM734" s="48" t="n"/>
      <c r="AN734" s="48" t="n"/>
      <c r="AO734" s="48" t="n"/>
      <c r="AP734" s="48" t="n"/>
      <c r="AQ734" s="48" t="n"/>
    </row>
    <row r="735" ht="15.75" customHeight="1" s="54">
      <c r="A735" s="48" t="n"/>
      <c r="B735" s="48" t="n"/>
      <c r="C735" s="48" t="n"/>
      <c r="D735" s="48" t="n"/>
      <c r="E735" s="48" t="n"/>
      <c r="F735" s="48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  <c r="Z735" s="48" t="n"/>
      <c r="AA735" s="48" t="n"/>
      <c r="AB735" s="48" t="n"/>
      <c r="AC735" s="48" t="n"/>
      <c r="AD735" s="48" t="n"/>
      <c r="AE735" s="48" t="n"/>
      <c r="AF735" s="48" t="n"/>
      <c r="AG735" s="48" t="n"/>
      <c r="AH735" s="48" t="n"/>
      <c r="AI735" s="48" t="n"/>
      <c r="AJ735" s="48" t="n"/>
      <c r="AK735" s="48" t="n"/>
      <c r="AL735" s="48" t="n"/>
      <c r="AM735" s="48" t="n"/>
      <c r="AN735" s="48" t="n"/>
      <c r="AO735" s="48" t="n"/>
      <c r="AP735" s="48" t="n"/>
      <c r="AQ735" s="48" t="n"/>
    </row>
    <row r="736" ht="15.75" customHeight="1" s="54">
      <c r="A736" s="48" t="n"/>
      <c r="B736" s="48" t="n"/>
      <c r="C736" s="48" t="n"/>
      <c r="D736" s="48" t="n"/>
      <c r="E736" s="48" t="n"/>
      <c r="F736" s="48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  <c r="Z736" s="48" t="n"/>
      <c r="AA736" s="48" t="n"/>
      <c r="AB736" s="48" t="n"/>
      <c r="AC736" s="48" t="n"/>
      <c r="AD736" s="48" t="n"/>
      <c r="AE736" s="48" t="n"/>
      <c r="AF736" s="48" t="n"/>
      <c r="AG736" s="48" t="n"/>
      <c r="AH736" s="48" t="n"/>
      <c r="AI736" s="48" t="n"/>
      <c r="AJ736" s="48" t="n"/>
      <c r="AK736" s="48" t="n"/>
      <c r="AL736" s="48" t="n"/>
      <c r="AM736" s="48" t="n"/>
      <c r="AN736" s="48" t="n"/>
      <c r="AO736" s="48" t="n"/>
      <c r="AP736" s="48" t="n"/>
      <c r="AQ736" s="48" t="n"/>
    </row>
    <row r="737" ht="15.75" customHeight="1" s="54">
      <c r="A737" s="48" t="n"/>
      <c r="B737" s="48" t="n"/>
      <c r="C737" s="48" t="n"/>
      <c r="D737" s="48" t="n"/>
      <c r="E737" s="48" t="n"/>
      <c r="F737" s="48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  <c r="Z737" s="48" t="n"/>
      <c r="AA737" s="48" t="n"/>
      <c r="AB737" s="48" t="n"/>
      <c r="AC737" s="48" t="n"/>
      <c r="AD737" s="48" t="n"/>
      <c r="AE737" s="48" t="n"/>
      <c r="AF737" s="48" t="n"/>
      <c r="AG737" s="48" t="n"/>
      <c r="AH737" s="48" t="n"/>
      <c r="AI737" s="48" t="n"/>
      <c r="AJ737" s="48" t="n"/>
      <c r="AK737" s="48" t="n"/>
      <c r="AL737" s="48" t="n"/>
      <c r="AM737" s="48" t="n"/>
      <c r="AN737" s="48" t="n"/>
      <c r="AO737" s="48" t="n"/>
      <c r="AP737" s="48" t="n"/>
      <c r="AQ737" s="48" t="n"/>
    </row>
    <row r="738" ht="15.75" customHeight="1" s="54">
      <c r="A738" s="48" t="n"/>
      <c r="B738" s="48" t="n"/>
      <c r="C738" s="48" t="n"/>
      <c r="D738" s="48" t="n"/>
      <c r="E738" s="48" t="n"/>
      <c r="F738" s="48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  <c r="Z738" s="48" t="n"/>
      <c r="AA738" s="48" t="n"/>
      <c r="AB738" s="48" t="n"/>
      <c r="AC738" s="48" t="n"/>
      <c r="AD738" s="48" t="n"/>
      <c r="AE738" s="48" t="n"/>
      <c r="AF738" s="48" t="n"/>
      <c r="AG738" s="48" t="n"/>
      <c r="AH738" s="48" t="n"/>
      <c r="AI738" s="48" t="n"/>
      <c r="AJ738" s="48" t="n"/>
      <c r="AK738" s="48" t="n"/>
      <c r="AL738" s="48" t="n"/>
      <c r="AM738" s="48" t="n"/>
      <c r="AN738" s="48" t="n"/>
      <c r="AO738" s="48" t="n"/>
      <c r="AP738" s="48" t="n"/>
      <c r="AQ738" s="48" t="n"/>
    </row>
    <row r="739" ht="15.75" customHeight="1" s="54">
      <c r="A739" s="48" t="n"/>
      <c r="B739" s="48" t="n"/>
      <c r="C739" s="48" t="n"/>
      <c r="D739" s="48" t="n"/>
      <c r="E739" s="48" t="n"/>
      <c r="F739" s="48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  <c r="Z739" s="48" t="n"/>
      <c r="AA739" s="48" t="n"/>
      <c r="AB739" s="48" t="n"/>
      <c r="AC739" s="48" t="n"/>
      <c r="AD739" s="48" t="n"/>
      <c r="AE739" s="48" t="n"/>
      <c r="AF739" s="48" t="n"/>
      <c r="AG739" s="48" t="n"/>
      <c r="AH739" s="48" t="n"/>
      <c r="AI739" s="48" t="n"/>
      <c r="AJ739" s="48" t="n"/>
      <c r="AK739" s="48" t="n"/>
      <c r="AL739" s="48" t="n"/>
      <c r="AM739" s="48" t="n"/>
      <c r="AN739" s="48" t="n"/>
      <c r="AO739" s="48" t="n"/>
      <c r="AP739" s="48" t="n"/>
      <c r="AQ739" s="48" t="n"/>
    </row>
    <row r="740" ht="15.75" customHeight="1" s="54">
      <c r="A740" s="48" t="n"/>
      <c r="B740" s="48" t="n"/>
      <c r="C740" s="48" t="n"/>
      <c r="D740" s="48" t="n"/>
      <c r="E740" s="48" t="n"/>
      <c r="F740" s="48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  <c r="Z740" s="48" t="n"/>
      <c r="AA740" s="48" t="n"/>
      <c r="AB740" s="48" t="n"/>
      <c r="AC740" s="48" t="n"/>
      <c r="AD740" s="48" t="n"/>
      <c r="AE740" s="48" t="n"/>
      <c r="AF740" s="48" t="n"/>
      <c r="AG740" s="48" t="n"/>
      <c r="AH740" s="48" t="n"/>
      <c r="AI740" s="48" t="n"/>
      <c r="AJ740" s="48" t="n"/>
      <c r="AK740" s="48" t="n"/>
      <c r="AL740" s="48" t="n"/>
      <c r="AM740" s="48" t="n"/>
      <c r="AN740" s="48" t="n"/>
      <c r="AO740" s="48" t="n"/>
      <c r="AP740" s="48" t="n"/>
      <c r="AQ740" s="48" t="n"/>
    </row>
    <row r="741" ht="15.75" customHeight="1" s="54">
      <c r="A741" s="48" t="n"/>
      <c r="B741" s="48" t="n"/>
      <c r="C741" s="48" t="n"/>
      <c r="D741" s="48" t="n"/>
      <c r="E741" s="48" t="n"/>
      <c r="F741" s="48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  <c r="Z741" s="48" t="n"/>
      <c r="AA741" s="48" t="n"/>
      <c r="AB741" s="48" t="n"/>
      <c r="AC741" s="48" t="n"/>
      <c r="AD741" s="48" t="n"/>
      <c r="AE741" s="48" t="n"/>
      <c r="AF741" s="48" t="n"/>
      <c r="AG741" s="48" t="n"/>
      <c r="AH741" s="48" t="n"/>
      <c r="AI741" s="48" t="n"/>
      <c r="AJ741" s="48" t="n"/>
      <c r="AK741" s="48" t="n"/>
      <c r="AL741" s="48" t="n"/>
      <c r="AM741" s="48" t="n"/>
      <c r="AN741" s="48" t="n"/>
      <c r="AO741" s="48" t="n"/>
      <c r="AP741" s="48" t="n"/>
      <c r="AQ741" s="48" t="n"/>
    </row>
    <row r="742" ht="15.75" customHeight="1" s="54">
      <c r="A742" s="48" t="n"/>
      <c r="B742" s="48" t="n"/>
      <c r="C742" s="48" t="n"/>
      <c r="D742" s="48" t="n"/>
      <c r="E742" s="48" t="n"/>
      <c r="F742" s="48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  <c r="Z742" s="48" t="n"/>
      <c r="AA742" s="48" t="n"/>
      <c r="AB742" s="48" t="n"/>
      <c r="AC742" s="48" t="n"/>
      <c r="AD742" s="48" t="n"/>
      <c r="AE742" s="48" t="n"/>
      <c r="AF742" s="48" t="n"/>
      <c r="AG742" s="48" t="n"/>
      <c r="AH742" s="48" t="n"/>
      <c r="AI742" s="48" t="n"/>
      <c r="AJ742" s="48" t="n"/>
      <c r="AK742" s="48" t="n"/>
      <c r="AL742" s="48" t="n"/>
      <c r="AM742" s="48" t="n"/>
      <c r="AN742" s="48" t="n"/>
      <c r="AO742" s="48" t="n"/>
      <c r="AP742" s="48" t="n"/>
      <c r="AQ742" s="48" t="n"/>
    </row>
    <row r="743" ht="15.75" customHeight="1" s="54">
      <c r="A743" s="48" t="n"/>
      <c r="B743" s="48" t="n"/>
      <c r="C743" s="48" t="n"/>
      <c r="D743" s="48" t="n"/>
      <c r="E743" s="48" t="n"/>
      <c r="F743" s="48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  <c r="Z743" s="48" t="n"/>
      <c r="AA743" s="48" t="n"/>
      <c r="AB743" s="48" t="n"/>
      <c r="AC743" s="48" t="n"/>
      <c r="AD743" s="48" t="n"/>
      <c r="AE743" s="48" t="n"/>
      <c r="AF743" s="48" t="n"/>
      <c r="AG743" s="48" t="n"/>
      <c r="AH743" s="48" t="n"/>
      <c r="AI743" s="48" t="n"/>
      <c r="AJ743" s="48" t="n"/>
      <c r="AK743" s="48" t="n"/>
      <c r="AL743" s="48" t="n"/>
      <c r="AM743" s="48" t="n"/>
      <c r="AN743" s="48" t="n"/>
      <c r="AO743" s="48" t="n"/>
      <c r="AP743" s="48" t="n"/>
      <c r="AQ743" s="48" t="n"/>
    </row>
    <row r="744" ht="15.75" customHeight="1" s="54">
      <c r="A744" s="48" t="n"/>
      <c r="B744" s="48" t="n"/>
      <c r="C744" s="48" t="n"/>
      <c r="D744" s="48" t="n"/>
      <c r="E744" s="48" t="n"/>
      <c r="F744" s="48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  <c r="Z744" s="48" t="n"/>
      <c r="AA744" s="48" t="n"/>
      <c r="AB744" s="48" t="n"/>
      <c r="AC744" s="48" t="n"/>
      <c r="AD744" s="48" t="n"/>
      <c r="AE744" s="48" t="n"/>
      <c r="AF744" s="48" t="n"/>
      <c r="AG744" s="48" t="n"/>
      <c r="AH744" s="48" t="n"/>
      <c r="AI744" s="48" t="n"/>
      <c r="AJ744" s="48" t="n"/>
      <c r="AK744" s="48" t="n"/>
      <c r="AL744" s="48" t="n"/>
      <c r="AM744" s="48" t="n"/>
      <c r="AN744" s="48" t="n"/>
      <c r="AO744" s="48" t="n"/>
      <c r="AP744" s="48" t="n"/>
      <c r="AQ744" s="48" t="n"/>
    </row>
    <row r="745" ht="15.75" customHeight="1" s="54">
      <c r="A745" s="48" t="n"/>
      <c r="B745" s="48" t="n"/>
      <c r="C745" s="48" t="n"/>
      <c r="D745" s="48" t="n"/>
      <c r="E745" s="48" t="n"/>
      <c r="F745" s="48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  <c r="Z745" s="48" t="n"/>
      <c r="AA745" s="48" t="n"/>
      <c r="AB745" s="48" t="n"/>
      <c r="AC745" s="48" t="n"/>
      <c r="AD745" s="48" t="n"/>
      <c r="AE745" s="48" t="n"/>
      <c r="AF745" s="48" t="n"/>
      <c r="AG745" s="48" t="n"/>
      <c r="AH745" s="48" t="n"/>
      <c r="AI745" s="48" t="n"/>
      <c r="AJ745" s="48" t="n"/>
      <c r="AK745" s="48" t="n"/>
      <c r="AL745" s="48" t="n"/>
      <c r="AM745" s="48" t="n"/>
      <c r="AN745" s="48" t="n"/>
      <c r="AO745" s="48" t="n"/>
      <c r="AP745" s="48" t="n"/>
      <c r="AQ745" s="48" t="n"/>
    </row>
    <row r="746" ht="15.75" customHeight="1" s="54">
      <c r="A746" s="48" t="n"/>
      <c r="B746" s="48" t="n"/>
      <c r="C746" s="48" t="n"/>
      <c r="D746" s="48" t="n"/>
      <c r="E746" s="48" t="n"/>
      <c r="F746" s="48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  <c r="Z746" s="48" t="n"/>
      <c r="AA746" s="48" t="n"/>
      <c r="AB746" s="48" t="n"/>
      <c r="AC746" s="48" t="n"/>
      <c r="AD746" s="48" t="n"/>
      <c r="AE746" s="48" t="n"/>
      <c r="AF746" s="48" t="n"/>
      <c r="AG746" s="48" t="n"/>
      <c r="AH746" s="48" t="n"/>
      <c r="AI746" s="48" t="n"/>
      <c r="AJ746" s="48" t="n"/>
      <c r="AK746" s="48" t="n"/>
      <c r="AL746" s="48" t="n"/>
      <c r="AM746" s="48" t="n"/>
      <c r="AN746" s="48" t="n"/>
      <c r="AO746" s="48" t="n"/>
      <c r="AP746" s="48" t="n"/>
      <c r="AQ746" s="48" t="n"/>
    </row>
    <row r="747" ht="15.75" customHeight="1" s="54">
      <c r="A747" s="48" t="n"/>
      <c r="B747" s="48" t="n"/>
      <c r="C747" s="48" t="n"/>
      <c r="D747" s="48" t="n"/>
      <c r="E747" s="48" t="n"/>
      <c r="F747" s="48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  <c r="Z747" s="48" t="n"/>
      <c r="AA747" s="48" t="n"/>
      <c r="AB747" s="48" t="n"/>
      <c r="AC747" s="48" t="n"/>
      <c r="AD747" s="48" t="n"/>
      <c r="AE747" s="48" t="n"/>
      <c r="AF747" s="48" t="n"/>
      <c r="AG747" s="48" t="n"/>
      <c r="AH747" s="48" t="n"/>
      <c r="AI747" s="48" t="n"/>
      <c r="AJ747" s="48" t="n"/>
      <c r="AK747" s="48" t="n"/>
      <c r="AL747" s="48" t="n"/>
      <c r="AM747" s="48" t="n"/>
      <c r="AN747" s="48" t="n"/>
      <c r="AO747" s="48" t="n"/>
      <c r="AP747" s="48" t="n"/>
      <c r="AQ747" s="48" t="n"/>
    </row>
    <row r="748" ht="15.75" customHeight="1" s="54">
      <c r="A748" s="48" t="n"/>
      <c r="B748" s="48" t="n"/>
      <c r="C748" s="48" t="n"/>
      <c r="D748" s="48" t="n"/>
      <c r="E748" s="48" t="n"/>
      <c r="F748" s="48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  <c r="Z748" s="48" t="n"/>
      <c r="AA748" s="48" t="n"/>
      <c r="AB748" s="48" t="n"/>
      <c r="AC748" s="48" t="n"/>
      <c r="AD748" s="48" t="n"/>
      <c r="AE748" s="48" t="n"/>
      <c r="AF748" s="48" t="n"/>
      <c r="AG748" s="48" t="n"/>
      <c r="AH748" s="48" t="n"/>
      <c r="AI748" s="48" t="n"/>
      <c r="AJ748" s="48" t="n"/>
      <c r="AK748" s="48" t="n"/>
      <c r="AL748" s="48" t="n"/>
      <c r="AM748" s="48" t="n"/>
      <c r="AN748" s="48" t="n"/>
      <c r="AO748" s="48" t="n"/>
      <c r="AP748" s="48" t="n"/>
      <c r="AQ748" s="48" t="n"/>
    </row>
    <row r="749" ht="15.75" customHeight="1" s="54">
      <c r="A749" s="48" t="n"/>
      <c r="B749" s="48" t="n"/>
      <c r="C749" s="48" t="n"/>
      <c r="D749" s="48" t="n"/>
      <c r="E749" s="48" t="n"/>
      <c r="F749" s="48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  <c r="Z749" s="48" t="n"/>
      <c r="AA749" s="48" t="n"/>
      <c r="AB749" s="48" t="n"/>
      <c r="AC749" s="48" t="n"/>
      <c r="AD749" s="48" t="n"/>
      <c r="AE749" s="48" t="n"/>
      <c r="AF749" s="48" t="n"/>
      <c r="AG749" s="48" t="n"/>
      <c r="AH749" s="48" t="n"/>
      <c r="AI749" s="48" t="n"/>
      <c r="AJ749" s="48" t="n"/>
      <c r="AK749" s="48" t="n"/>
      <c r="AL749" s="48" t="n"/>
      <c r="AM749" s="48" t="n"/>
      <c r="AN749" s="48" t="n"/>
      <c r="AO749" s="48" t="n"/>
      <c r="AP749" s="48" t="n"/>
      <c r="AQ749" s="48" t="n"/>
    </row>
    <row r="750" ht="15.75" customHeight="1" s="54">
      <c r="A750" s="48" t="n"/>
      <c r="B750" s="48" t="n"/>
      <c r="C750" s="48" t="n"/>
      <c r="D750" s="48" t="n"/>
      <c r="E750" s="48" t="n"/>
      <c r="F750" s="48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  <c r="Z750" s="48" t="n"/>
      <c r="AA750" s="48" t="n"/>
      <c r="AB750" s="48" t="n"/>
      <c r="AC750" s="48" t="n"/>
      <c r="AD750" s="48" t="n"/>
      <c r="AE750" s="48" t="n"/>
      <c r="AF750" s="48" t="n"/>
      <c r="AG750" s="48" t="n"/>
      <c r="AH750" s="48" t="n"/>
      <c r="AI750" s="48" t="n"/>
      <c r="AJ750" s="48" t="n"/>
      <c r="AK750" s="48" t="n"/>
      <c r="AL750" s="48" t="n"/>
      <c r="AM750" s="48" t="n"/>
      <c r="AN750" s="48" t="n"/>
      <c r="AO750" s="48" t="n"/>
      <c r="AP750" s="48" t="n"/>
      <c r="AQ750" s="48" t="n"/>
    </row>
    <row r="751" ht="15.75" customHeight="1" s="54">
      <c r="A751" s="48" t="n"/>
      <c r="B751" s="48" t="n"/>
      <c r="C751" s="48" t="n"/>
      <c r="D751" s="48" t="n"/>
      <c r="E751" s="48" t="n"/>
      <c r="F751" s="48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  <c r="Z751" s="48" t="n"/>
      <c r="AA751" s="48" t="n"/>
      <c r="AB751" s="48" t="n"/>
      <c r="AC751" s="48" t="n"/>
      <c r="AD751" s="48" t="n"/>
      <c r="AE751" s="48" t="n"/>
      <c r="AF751" s="48" t="n"/>
      <c r="AG751" s="48" t="n"/>
      <c r="AH751" s="48" t="n"/>
      <c r="AI751" s="48" t="n"/>
      <c r="AJ751" s="48" t="n"/>
      <c r="AK751" s="48" t="n"/>
      <c r="AL751" s="48" t="n"/>
      <c r="AM751" s="48" t="n"/>
      <c r="AN751" s="48" t="n"/>
      <c r="AO751" s="48" t="n"/>
      <c r="AP751" s="48" t="n"/>
      <c r="AQ751" s="48" t="n"/>
    </row>
    <row r="752" ht="15.75" customHeight="1" s="54">
      <c r="A752" s="48" t="n"/>
      <c r="B752" s="48" t="n"/>
      <c r="C752" s="48" t="n"/>
      <c r="D752" s="48" t="n"/>
      <c r="E752" s="48" t="n"/>
      <c r="F752" s="48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  <c r="Z752" s="48" t="n"/>
      <c r="AA752" s="48" t="n"/>
      <c r="AB752" s="48" t="n"/>
      <c r="AC752" s="48" t="n"/>
      <c r="AD752" s="48" t="n"/>
      <c r="AE752" s="48" t="n"/>
      <c r="AF752" s="48" t="n"/>
      <c r="AG752" s="48" t="n"/>
      <c r="AH752" s="48" t="n"/>
      <c r="AI752" s="48" t="n"/>
      <c r="AJ752" s="48" t="n"/>
      <c r="AK752" s="48" t="n"/>
      <c r="AL752" s="48" t="n"/>
      <c r="AM752" s="48" t="n"/>
      <c r="AN752" s="48" t="n"/>
      <c r="AO752" s="48" t="n"/>
      <c r="AP752" s="48" t="n"/>
      <c r="AQ752" s="48" t="n"/>
    </row>
    <row r="753" ht="15.75" customHeight="1" s="54">
      <c r="A753" s="48" t="n"/>
      <c r="B753" s="48" t="n"/>
      <c r="C753" s="48" t="n"/>
      <c r="D753" s="48" t="n"/>
      <c r="E753" s="48" t="n"/>
      <c r="F753" s="48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  <c r="Z753" s="48" t="n"/>
      <c r="AA753" s="48" t="n"/>
      <c r="AB753" s="48" t="n"/>
      <c r="AC753" s="48" t="n"/>
      <c r="AD753" s="48" t="n"/>
      <c r="AE753" s="48" t="n"/>
      <c r="AF753" s="48" t="n"/>
      <c r="AG753" s="48" t="n"/>
      <c r="AH753" s="48" t="n"/>
      <c r="AI753" s="48" t="n"/>
      <c r="AJ753" s="48" t="n"/>
      <c r="AK753" s="48" t="n"/>
      <c r="AL753" s="48" t="n"/>
      <c r="AM753" s="48" t="n"/>
      <c r="AN753" s="48" t="n"/>
      <c r="AO753" s="48" t="n"/>
      <c r="AP753" s="48" t="n"/>
      <c r="AQ753" s="48" t="n"/>
    </row>
    <row r="754" ht="15.75" customHeight="1" s="54">
      <c r="A754" s="48" t="n"/>
      <c r="B754" s="48" t="n"/>
      <c r="C754" s="48" t="n"/>
      <c r="D754" s="48" t="n"/>
      <c r="E754" s="48" t="n"/>
      <c r="F754" s="48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  <c r="Z754" s="48" t="n"/>
      <c r="AA754" s="48" t="n"/>
      <c r="AB754" s="48" t="n"/>
      <c r="AC754" s="48" t="n"/>
      <c r="AD754" s="48" t="n"/>
      <c r="AE754" s="48" t="n"/>
      <c r="AF754" s="48" t="n"/>
      <c r="AG754" s="48" t="n"/>
      <c r="AH754" s="48" t="n"/>
      <c r="AI754" s="48" t="n"/>
      <c r="AJ754" s="48" t="n"/>
      <c r="AK754" s="48" t="n"/>
      <c r="AL754" s="48" t="n"/>
      <c r="AM754" s="48" t="n"/>
      <c r="AN754" s="48" t="n"/>
      <c r="AO754" s="48" t="n"/>
      <c r="AP754" s="48" t="n"/>
      <c r="AQ754" s="48" t="n"/>
    </row>
    <row r="755" ht="15.75" customHeight="1" s="54">
      <c r="A755" s="48" t="n"/>
      <c r="B755" s="48" t="n"/>
      <c r="C755" s="48" t="n"/>
      <c r="D755" s="48" t="n"/>
      <c r="E755" s="48" t="n"/>
      <c r="F755" s="48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  <c r="Z755" s="48" t="n"/>
      <c r="AA755" s="48" t="n"/>
      <c r="AB755" s="48" t="n"/>
      <c r="AC755" s="48" t="n"/>
      <c r="AD755" s="48" t="n"/>
      <c r="AE755" s="48" t="n"/>
      <c r="AF755" s="48" t="n"/>
      <c r="AG755" s="48" t="n"/>
      <c r="AH755" s="48" t="n"/>
      <c r="AI755" s="48" t="n"/>
      <c r="AJ755" s="48" t="n"/>
      <c r="AK755" s="48" t="n"/>
      <c r="AL755" s="48" t="n"/>
      <c r="AM755" s="48" t="n"/>
      <c r="AN755" s="48" t="n"/>
      <c r="AO755" s="48" t="n"/>
      <c r="AP755" s="48" t="n"/>
      <c r="AQ755" s="48" t="n"/>
    </row>
    <row r="756" ht="15.75" customHeight="1" s="54">
      <c r="A756" s="48" t="n"/>
      <c r="B756" s="48" t="n"/>
      <c r="C756" s="48" t="n"/>
      <c r="D756" s="48" t="n"/>
      <c r="E756" s="48" t="n"/>
      <c r="F756" s="48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  <c r="Z756" s="48" t="n"/>
      <c r="AA756" s="48" t="n"/>
      <c r="AB756" s="48" t="n"/>
      <c r="AC756" s="48" t="n"/>
      <c r="AD756" s="48" t="n"/>
      <c r="AE756" s="48" t="n"/>
      <c r="AF756" s="48" t="n"/>
      <c r="AG756" s="48" t="n"/>
      <c r="AH756" s="48" t="n"/>
      <c r="AI756" s="48" t="n"/>
      <c r="AJ756" s="48" t="n"/>
      <c r="AK756" s="48" t="n"/>
      <c r="AL756" s="48" t="n"/>
      <c r="AM756" s="48" t="n"/>
      <c r="AN756" s="48" t="n"/>
      <c r="AO756" s="48" t="n"/>
      <c r="AP756" s="48" t="n"/>
      <c r="AQ756" s="48" t="n"/>
    </row>
    <row r="757" ht="15.75" customHeight="1" s="54">
      <c r="A757" s="48" t="n"/>
      <c r="B757" s="48" t="n"/>
      <c r="C757" s="48" t="n"/>
      <c r="D757" s="48" t="n"/>
      <c r="E757" s="48" t="n"/>
      <c r="F757" s="48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  <c r="Z757" s="48" t="n"/>
      <c r="AA757" s="48" t="n"/>
      <c r="AB757" s="48" t="n"/>
      <c r="AC757" s="48" t="n"/>
      <c r="AD757" s="48" t="n"/>
      <c r="AE757" s="48" t="n"/>
      <c r="AF757" s="48" t="n"/>
      <c r="AG757" s="48" t="n"/>
      <c r="AH757" s="48" t="n"/>
      <c r="AI757" s="48" t="n"/>
      <c r="AJ757" s="48" t="n"/>
      <c r="AK757" s="48" t="n"/>
      <c r="AL757" s="48" t="n"/>
      <c r="AM757" s="48" t="n"/>
      <c r="AN757" s="48" t="n"/>
      <c r="AO757" s="48" t="n"/>
      <c r="AP757" s="48" t="n"/>
      <c r="AQ757" s="48" t="n"/>
    </row>
    <row r="758" ht="15.75" customHeight="1" s="54">
      <c r="A758" s="48" t="n"/>
      <c r="B758" s="48" t="n"/>
      <c r="C758" s="48" t="n"/>
      <c r="D758" s="48" t="n"/>
      <c r="E758" s="48" t="n"/>
      <c r="F758" s="48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  <c r="Z758" s="48" t="n"/>
      <c r="AA758" s="48" t="n"/>
      <c r="AB758" s="48" t="n"/>
      <c r="AC758" s="48" t="n"/>
      <c r="AD758" s="48" t="n"/>
      <c r="AE758" s="48" t="n"/>
      <c r="AF758" s="48" t="n"/>
      <c r="AG758" s="48" t="n"/>
      <c r="AH758" s="48" t="n"/>
      <c r="AI758" s="48" t="n"/>
      <c r="AJ758" s="48" t="n"/>
      <c r="AK758" s="48" t="n"/>
      <c r="AL758" s="48" t="n"/>
      <c r="AM758" s="48" t="n"/>
      <c r="AN758" s="48" t="n"/>
      <c r="AO758" s="48" t="n"/>
      <c r="AP758" s="48" t="n"/>
      <c r="AQ758" s="48" t="n"/>
    </row>
    <row r="759" ht="15.75" customHeight="1" s="54">
      <c r="A759" s="48" t="n"/>
      <c r="B759" s="48" t="n"/>
      <c r="C759" s="48" t="n"/>
      <c r="D759" s="48" t="n"/>
      <c r="E759" s="48" t="n"/>
      <c r="F759" s="48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  <c r="Z759" s="48" t="n"/>
      <c r="AA759" s="48" t="n"/>
      <c r="AB759" s="48" t="n"/>
      <c r="AC759" s="48" t="n"/>
      <c r="AD759" s="48" t="n"/>
      <c r="AE759" s="48" t="n"/>
      <c r="AF759" s="48" t="n"/>
      <c r="AG759" s="48" t="n"/>
      <c r="AH759" s="48" t="n"/>
      <c r="AI759" s="48" t="n"/>
      <c r="AJ759" s="48" t="n"/>
      <c r="AK759" s="48" t="n"/>
      <c r="AL759" s="48" t="n"/>
      <c r="AM759" s="48" t="n"/>
      <c r="AN759" s="48" t="n"/>
      <c r="AO759" s="48" t="n"/>
      <c r="AP759" s="48" t="n"/>
      <c r="AQ759" s="48" t="n"/>
    </row>
    <row r="760" ht="15.75" customHeight="1" s="54">
      <c r="A760" s="48" t="n"/>
      <c r="B760" s="48" t="n"/>
      <c r="C760" s="48" t="n"/>
      <c r="D760" s="48" t="n"/>
      <c r="E760" s="48" t="n"/>
      <c r="F760" s="48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  <c r="Z760" s="48" t="n"/>
      <c r="AA760" s="48" t="n"/>
      <c r="AB760" s="48" t="n"/>
      <c r="AC760" s="48" t="n"/>
      <c r="AD760" s="48" t="n"/>
      <c r="AE760" s="48" t="n"/>
      <c r="AF760" s="48" t="n"/>
      <c r="AG760" s="48" t="n"/>
      <c r="AH760" s="48" t="n"/>
      <c r="AI760" s="48" t="n"/>
      <c r="AJ760" s="48" t="n"/>
      <c r="AK760" s="48" t="n"/>
      <c r="AL760" s="48" t="n"/>
      <c r="AM760" s="48" t="n"/>
      <c r="AN760" s="48" t="n"/>
      <c r="AO760" s="48" t="n"/>
      <c r="AP760" s="48" t="n"/>
      <c r="AQ760" s="48" t="n"/>
    </row>
    <row r="761" ht="15.75" customHeight="1" s="54">
      <c r="A761" s="48" t="n"/>
      <c r="B761" s="48" t="n"/>
      <c r="C761" s="48" t="n"/>
      <c r="D761" s="48" t="n"/>
      <c r="E761" s="48" t="n"/>
      <c r="F761" s="48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  <c r="Z761" s="48" t="n"/>
      <c r="AA761" s="48" t="n"/>
      <c r="AB761" s="48" t="n"/>
      <c r="AC761" s="48" t="n"/>
      <c r="AD761" s="48" t="n"/>
      <c r="AE761" s="48" t="n"/>
      <c r="AF761" s="48" t="n"/>
      <c r="AG761" s="48" t="n"/>
      <c r="AH761" s="48" t="n"/>
      <c r="AI761" s="48" t="n"/>
      <c r="AJ761" s="48" t="n"/>
      <c r="AK761" s="48" t="n"/>
      <c r="AL761" s="48" t="n"/>
      <c r="AM761" s="48" t="n"/>
      <c r="AN761" s="48" t="n"/>
      <c r="AO761" s="48" t="n"/>
      <c r="AP761" s="48" t="n"/>
      <c r="AQ761" s="48" t="n"/>
    </row>
    <row r="762" ht="15.75" customHeight="1" s="54">
      <c r="A762" s="48" t="n"/>
      <c r="B762" s="48" t="n"/>
      <c r="C762" s="48" t="n"/>
      <c r="D762" s="48" t="n"/>
      <c r="E762" s="48" t="n"/>
      <c r="F762" s="48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  <c r="Z762" s="48" t="n"/>
      <c r="AA762" s="48" t="n"/>
      <c r="AB762" s="48" t="n"/>
      <c r="AC762" s="48" t="n"/>
      <c r="AD762" s="48" t="n"/>
      <c r="AE762" s="48" t="n"/>
      <c r="AF762" s="48" t="n"/>
      <c r="AG762" s="48" t="n"/>
      <c r="AH762" s="48" t="n"/>
      <c r="AI762" s="48" t="n"/>
      <c r="AJ762" s="48" t="n"/>
      <c r="AK762" s="48" t="n"/>
      <c r="AL762" s="48" t="n"/>
      <c r="AM762" s="48" t="n"/>
      <c r="AN762" s="48" t="n"/>
      <c r="AO762" s="48" t="n"/>
      <c r="AP762" s="48" t="n"/>
      <c r="AQ762" s="48" t="n"/>
    </row>
    <row r="763" ht="15.75" customHeight="1" s="54">
      <c r="A763" s="48" t="n"/>
      <c r="B763" s="48" t="n"/>
      <c r="C763" s="48" t="n"/>
      <c r="D763" s="48" t="n"/>
      <c r="E763" s="48" t="n"/>
      <c r="F763" s="48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  <c r="Z763" s="48" t="n"/>
      <c r="AA763" s="48" t="n"/>
      <c r="AB763" s="48" t="n"/>
      <c r="AC763" s="48" t="n"/>
      <c r="AD763" s="48" t="n"/>
      <c r="AE763" s="48" t="n"/>
      <c r="AF763" s="48" t="n"/>
      <c r="AG763" s="48" t="n"/>
      <c r="AH763" s="48" t="n"/>
      <c r="AI763" s="48" t="n"/>
      <c r="AJ763" s="48" t="n"/>
      <c r="AK763" s="48" t="n"/>
      <c r="AL763" s="48" t="n"/>
      <c r="AM763" s="48" t="n"/>
      <c r="AN763" s="48" t="n"/>
      <c r="AO763" s="48" t="n"/>
      <c r="AP763" s="48" t="n"/>
      <c r="AQ763" s="48" t="n"/>
    </row>
    <row r="764" ht="15.75" customHeight="1" s="54">
      <c r="A764" s="48" t="n"/>
      <c r="B764" s="48" t="n"/>
      <c r="C764" s="48" t="n"/>
      <c r="D764" s="48" t="n"/>
      <c r="E764" s="48" t="n"/>
      <c r="F764" s="48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  <c r="Z764" s="48" t="n"/>
      <c r="AA764" s="48" t="n"/>
      <c r="AB764" s="48" t="n"/>
      <c r="AC764" s="48" t="n"/>
      <c r="AD764" s="48" t="n"/>
      <c r="AE764" s="48" t="n"/>
      <c r="AF764" s="48" t="n"/>
      <c r="AG764" s="48" t="n"/>
      <c r="AH764" s="48" t="n"/>
      <c r="AI764" s="48" t="n"/>
      <c r="AJ764" s="48" t="n"/>
      <c r="AK764" s="48" t="n"/>
      <c r="AL764" s="48" t="n"/>
      <c r="AM764" s="48" t="n"/>
      <c r="AN764" s="48" t="n"/>
      <c r="AO764" s="48" t="n"/>
      <c r="AP764" s="48" t="n"/>
      <c r="AQ764" s="48" t="n"/>
    </row>
    <row r="765" ht="15.75" customHeight="1" s="54">
      <c r="A765" s="48" t="n"/>
      <c r="B765" s="48" t="n"/>
      <c r="C765" s="48" t="n"/>
      <c r="D765" s="48" t="n"/>
      <c r="E765" s="48" t="n"/>
      <c r="F765" s="48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  <c r="Z765" s="48" t="n"/>
      <c r="AA765" s="48" t="n"/>
      <c r="AB765" s="48" t="n"/>
      <c r="AC765" s="48" t="n"/>
      <c r="AD765" s="48" t="n"/>
      <c r="AE765" s="48" t="n"/>
      <c r="AF765" s="48" t="n"/>
      <c r="AG765" s="48" t="n"/>
      <c r="AH765" s="48" t="n"/>
      <c r="AI765" s="48" t="n"/>
      <c r="AJ765" s="48" t="n"/>
      <c r="AK765" s="48" t="n"/>
      <c r="AL765" s="48" t="n"/>
      <c r="AM765" s="48" t="n"/>
      <c r="AN765" s="48" t="n"/>
      <c r="AO765" s="48" t="n"/>
      <c r="AP765" s="48" t="n"/>
      <c r="AQ765" s="48" t="n"/>
    </row>
    <row r="766" ht="15.75" customHeight="1" s="54">
      <c r="A766" s="48" t="n"/>
      <c r="B766" s="48" t="n"/>
      <c r="C766" s="48" t="n"/>
      <c r="D766" s="48" t="n"/>
      <c r="E766" s="48" t="n"/>
      <c r="F766" s="48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  <c r="Z766" s="48" t="n"/>
      <c r="AA766" s="48" t="n"/>
      <c r="AB766" s="48" t="n"/>
      <c r="AC766" s="48" t="n"/>
      <c r="AD766" s="48" t="n"/>
      <c r="AE766" s="48" t="n"/>
      <c r="AF766" s="48" t="n"/>
      <c r="AG766" s="48" t="n"/>
      <c r="AH766" s="48" t="n"/>
      <c r="AI766" s="48" t="n"/>
      <c r="AJ766" s="48" t="n"/>
      <c r="AK766" s="48" t="n"/>
      <c r="AL766" s="48" t="n"/>
      <c r="AM766" s="48" t="n"/>
      <c r="AN766" s="48" t="n"/>
      <c r="AO766" s="48" t="n"/>
      <c r="AP766" s="48" t="n"/>
      <c r="AQ766" s="48" t="n"/>
    </row>
    <row r="767" ht="15.75" customHeight="1" s="54">
      <c r="A767" s="48" t="n"/>
      <c r="B767" s="48" t="n"/>
      <c r="C767" s="48" t="n"/>
      <c r="D767" s="48" t="n"/>
      <c r="E767" s="48" t="n"/>
      <c r="F767" s="48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  <c r="Z767" s="48" t="n"/>
      <c r="AA767" s="48" t="n"/>
      <c r="AB767" s="48" t="n"/>
      <c r="AC767" s="48" t="n"/>
      <c r="AD767" s="48" t="n"/>
      <c r="AE767" s="48" t="n"/>
      <c r="AF767" s="48" t="n"/>
      <c r="AG767" s="48" t="n"/>
      <c r="AH767" s="48" t="n"/>
      <c r="AI767" s="48" t="n"/>
      <c r="AJ767" s="48" t="n"/>
      <c r="AK767" s="48" t="n"/>
      <c r="AL767" s="48" t="n"/>
      <c r="AM767" s="48" t="n"/>
      <c r="AN767" s="48" t="n"/>
      <c r="AO767" s="48" t="n"/>
      <c r="AP767" s="48" t="n"/>
      <c r="AQ767" s="48" t="n"/>
    </row>
    <row r="768" ht="15.75" customHeight="1" s="54">
      <c r="A768" s="48" t="n"/>
      <c r="B768" s="48" t="n"/>
      <c r="C768" s="48" t="n"/>
      <c r="D768" s="48" t="n"/>
      <c r="E768" s="48" t="n"/>
      <c r="F768" s="48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  <c r="Z768" s="48" t="n"/>
      <c r="AA768" s="48" t="n"/>
      <c r="AB768" s="48" t="n"/>
      <c r="AC768" s="48" t="n"/>
      <c r="AD768" s="48" t="n"/>
      <c r="AE768" s="48" t="n"/>
      <c r="AF768" s="48" t="n"/>
      <c r="AG768" s="48" t="n"/>
      <c r="AH768" s="48" t="n"/>
      <c r="AI768" s="48" t="n"/>
      <c r="AJ768" s="48" t="n"/>
      <c r="AK768" s="48" t="n"/>
      <c r="AL768" s="48" t="n"/>
      <c r="AM768" s="48" t="n"/>
      <c r="AN768" s="48" t="n"/>
      <c r="AO768" s="48" t="n"/>
      <c r="AP768" s="48" t="n"/>
      <c r="AQ768" s="48" t="n"/>
    </row>
    <row r="769" ht="15.75" customHeight="1" s="54">
      <c r="A769" s="48" t="n"/>
      <c r="B769" s="48" t="n"/>
      <c r="C769" s="48" t="n"/>
      <c r="D769" s="48" t="n"/>
      <c r="E769" s="48" t="n"/>
      <c r="F769" s="48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  <c r="Z769" s="48" t="n"/>
      <c r="AA769" s="48" t="n"/>
      <c r="AB769" s="48" t="n"/>
      <c r="AC769" s="48" t="n"/>
      <c r="AD769" s="48" t="n"/>
      <c r="AE769" s="48" t="n"/>
      <c r="AF769" s="48" t="n"/>
      <c r="AG769" s="48" t="n"/>
      <c r="AH769" s="48" t="n"/>
      <c r="AI769" s="48" t="n"/>
      <c r="AJ769" s="48" t="n"/>
      <c r="AK769" s="48" t="n"/>
      <c r="AL769" s="48" t="n"/>
      <c r="AM769" s="48" t="n"/>
      <c r="AN769" s="48" t="n"/>
      <c r="AO769" s="48" t="n"/>
      <c r="AP769" s="48" t="n"/>
      <c r="AQ769" s="48" t="n"/>
    </row>
    <row r="770" ht="15.75" customHeight="1" s="54">
      <c r="A770" s="48" t="n"/>
      <c r="B770" s="48" t="n"/>
      <c r="C770" s="48" t="n"/>
      <c r="D770" s="48" t="n"/>
      <c r="E770" s="48" t="n"/>
      <c r="F770" s="48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  <c r="Z770" s="48" t="n"/>
      <c r="AA770" s="48" t="n"/>
      <c r="AB770" s="48" t="n"/>
      <c r="AC770" s="48" t="n"/>
      <c r="AD770" s="48" t="n"/>
      <c r="AE770" s="48" t="n"/>
      <c r="AF770" s="48" t="n"/>
      <c r="AG770" s="48" t="n"/>
      <c r="AH770" s="48" t="n"/>
      <c r="AI770" s="48" t="n"/>
      <c r="AJ770" s="48" t="n"/>
      <c r="AK770" s="48" t="n"/>
      <c r="AL770" s="48" t="n"/>
      <c r="AM770" s="48" t="n"/>
      <c r="AN770" s="48" t="n"/>
      <c r="AO770" s="48" t="n"/>
      <c r="AP770" s="48" t="n"/>
      <c r="AQ770" s="48" t="n"/>
    </row>
    <row r="771" ht="15.75" customHeight="1" s="54">
      <c r="A771" s="48" t="n"/>
      <c r="B771" s="48" t="n"/>
      <c r="C771" s="48" t="n"/>
      <c r="D771" s="48" t="n"/>
      <c r="E771" s="48" t="n"/>
      <c r="F771" s="48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  <c r="Z771" s="48" t="n"/>
      <c r="AA771" s="48" t="n"/>
      <c r="AB771" s="48" t="n"/>
      <c r="AC771" s="48" t="n"/>
      <c r="AD771" s="48" t="n"/>
      <c r="AE771" s="48" t="n"/>
      <c r="AF771" s="48" t="n"/>
      <c r="AG771" s="48" t="n"/>
      <c r="AH771" s="48" t="n"/>
      <c r="AI771" s="48" t="n"/>
      <c r="AJ771" s="48" t="n"/>
      <c r="AK771" s="48" t="n"/>
      <c r="AL771" s="48" t="n"/>
      <c r="AM771" s="48" t="n"/>
      <c r="AN771" s="48" t="n"/>
      <c r="AO771" s="48" t="n"/>
      <c r="AP771" s="48" t="n"/>
      <c r="AQ771" s="48" t="n"/>
    </row>
    <row r="772" ht="15.75" customHeight="1" s="54">
      <c r="A772" s="48" t="n"/>
      <c r="B772" s="48" t="n"/>
      <c r="C772" s="48" t="n"/>
      <c r="D772" s="48" t="n"/>
      <c r="E772" s="48" t="n"/>
      <c r="F772" s="48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  <c r="Z772" s="48" t="n"/>
      <c r="AA772" s="48" t="n"/>
      <c r="AB772" s="48" t="n"/>
      <c r="AC772" s="48" t="n"/>
      <c r="AD772" s="48" t="n"/>
      <c r="AE772" s="48" t="n"/>
      <c r="AF772" s="48" t="n"/>
      <c r="AG772" s="48" t="n"/>
      <c r="AH772" s="48" t="n"/>
      <c r="AI772" s="48" t="n"/>
      <c r="AJ772" s="48" t="n"/>
      <c r="AK772" s="48" t="n"/>
      <c r="AL772" s="48" t="n"/>
      <c r="AM772" s="48" t="n"/>
      <c r="AN772" s="48" t="n"/>
      <c r="AO772" s="48" t="n"/>
      <c r="AP772" s="48" t="n"/>
      <c r="AQ772" s="48" t="n"/>
    </row>
    <row r="773" ht="15.75" customHeight="1" s="54">
      <c r="A773" s="48" t="n"/>
      <c r="B773" s="48" t="n"/>
      <c r="C773" s="48" t="n"/>
      <c r="D773" s="48" t="n"/>
      <c r="E773" s="48" t="n"/>
      <c r="F773" s="48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  <c r="Z773" s="48" t="n"/>
      <c r="AA773" s="48" t="n"/>
      <c r="AB773" s="48" t="n"/>
      <c r="AC773" s="48" t="n"/>
      <c r="AD773" s="48" t="n"/>
      <c r="AE773" s="48" t="n"/>
      <c r="AF773" s="48" t="n"/>
      <c r="AG773" s="48" t="n"/>
      <c r="AH773" s="48" t="n"/>
      <c r="AI773" s="48" t="n"/>
      <c r="AJ773" s="48" t="n"/>
      <c r="AK773" s="48" t="n"/>
      <c r="AL773" s="48" t="n"/>
      <c r="AM773" s="48" t="n"/>
      <c r="AN773" s="48" t="n"/>
      <c r="AO773" s="48" t="n"/>
      <c r="AP773" s="48" t="n"/>
      <c r="AQ773" s="48" t="n"/>
    </row>
    <row r="774" ht="15.75" customHeight="1" s="54">
      <c r="A774" s="48" t="n"/>
      <c r="B774" s="48" t="n"/>
      <c r="C774" s="48" t="n"/>
      <c r="D774" s="48" t="n"/>
      <c r="E774" s="48" t="n"/>
      <c r="F774" s="48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  <c r="Z774" s="48" t="n"/>
      <c r="AA774" s="48" t="n"/>
      <c r="AB774" s="48" t="n"/>
      <c r="AC774" s="48" t="n"/>
      <c r="AD774" s="48" t="n"/>
      <c r="AE774" s="48" t="n"/>
      <c r="AF774" s="48" t="n"/>
      <c r="AG774" s="48" t="n"/>
      <c r="AH774" s="48" t="n"/>
      <c r="AI774" s="48" t="n"/>
      <c r="AJ774" s="48" t="n"/>
      <c r="AK774" s="48" t="n"/>
      <c r="AL774" s="48" t="n"/>
      <c r="AM774" s="48" t="n"/>
      <c r="AN774" s="48" t="n"/>
      <c r="AO774" s="48" t="n"/>
      <c r="AP774" s="48" t="n"/>
      <c r="AQ774" s="48" t="n"/>
    </row>
    <row r="775" ht="15.75" customHeight="1" s="54">
      <c r="A775" s="48" t="n"/>
      <c r="B775" s="48" t="n"/>
      <c r="C775" s="48" t="n"/>
      <c r="D775" s="48" t="n"/>
      <c r="E775" s="48" t="n"/>
      <c r="F775" s="48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  <c r="Z775" s="48" t="n"/>
      <c r="AA775" s="48" t="n"/>
      <c r="AB775" s="48" t="n"/>
      <c r="AC775" s="48" t="n"/>
      <c r="AD775" s="48" t="n"/>
      <c r="AE775" s="48" t="n"/>
      <c r="AF775" s="48" t="n"/>
      <c r="AG775" s="48" t="n"/>
      <c r="AH775" s="48" t="n"/>
      <c r="AI775" s="48" t="n"/>
      <c r="AJ775" s="48" t="n"/>
      <c r="AK775" s="48" t="n"/>
      <c r="AL775" s="48" t="n"/>
      <c r="AM775" s="48" t="n"/>
      <c r="AN775" s="48" t="n"/>
      <c r="AO775" s="48" t="n"/>
      <c r="AP775" s="48" t="n"/>
      <c r="AQ775" s="48" t="n"/>
    </row>
    <row r="776" ht="15.75" customHeight="1" s="54">
      <c r="A776" s="48" t="n"/>
      <c r="B776" s="48" t="n"/>
      <c r="C776" s="48" t="n"/>
      <c r="D776" s="48" t="n"/>
      <c r="E776" s="48" t="n"/>
      <c r="F776" s="48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  <c r="Z776" s="48" t="n"/>
      <c r="AA776" s="48" t="n"/>
      <c r="AB776" s="48" t="n"/>
      <c r="AC776" s="48" t="n"/>
      <c r="AD776" s="48" t="n"/>
      <c r="AE776" s="48" t="n"/>
      <c r="AF776" s="48" t="n"/>
      <c r="AG776" s="48" t="n"/>
      <c r="AH776" s="48" t="n"/>
      <c r="AI776" s="48" t="n"/>
      <c r="AJ776" s="48" t="n"/>
      <c r="AK776" s="48" t="n"/>
      <c r="AL776" s="48" t="n"/>
      <c r="AM776" s="48" t="n"/>
      <c r="AN776" s="48" t="n"/>
      <c r="AO776" s="48" t="n"/>
      <c r="AP776" s="48" t="n"/>
      <c r="AQ776" s="48" t="n"/>
    </row>
    <row r="777" ht="15.75" customHeight="1" s="54">
      <c r="A777" s="48" t="n"/>
      <c r="B777" s="48" t="n"/>
      <c r="C777" s="48" t="n"/>
      <c r="D777" s="48" t="n"/>
      <c r="E777" s="48" t="n"/>
      <c r="F777" s="48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  <c r="Z777" s="48" t="n"/>
      <c r="AA777" s="48" t="n"/>
      <c r="AB777" s="48" t="n"/>
      <c r="AC777" s="48" t="n"/>
      <c r="AD777" s="48" t="n"/>
      <c r="AE777" s="48" t="n"/>
      <c r="AF777" s="48" t="n"/>
      <c r="AG777" s="48" t="n"/>
      <c r="AH777" s="48" t="n"/>
      <c r="AI777" s="48" t="n"/>
      <c r="AJ777" s="48" t="n"/>
      <c r="AK777" s="48" t="n"/>
      <c r="AL777" s="48" t="n"/>
      <c r="AM777" s="48" t="n"/>
      <c r="AN777" s="48" t="n"/>
      <c r="AO777" s="48" t="n"/>
      <c r="AP777" s="48" t="n"/>
      <c r="AQ777" s="48" t="n"/>
    </row>
    <row r="778" ht="15.75" customHeight="1" s="54">
      <c r="A778" s="48" t="n"/>
      <c r="B778" s="48" t="n"/>
      <c r="C778" s="48" t="n"/>
      <c r="D778" s="48" t="n"/>
      <c r="E778" s="48" t="n"/>
      <c r="F778" s="48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  <c r="Z778" s="48" t="n"/>
      <c r="AA778" s="48" t="n"/>
      <c r="AB778" s="48" t="n"/>
      <c r="AC778" s="48" t="n"/>
      <c r="AD778" s="48" t="n"/>
      <c r="AE778" s="48" t="n"/>
      <c r="AF778" s="48" t="n"/>
      <c r="AG778" s="48" t="n"/>
      <c r="AH778" s="48" t="n"/>
      <c r="AI778" s="48" t="n"/>
      <c r="AJ778" s="48" t="n"/>
      <c r="AK778" s="48" t="n"/>
      <c r="AL778" s="48" t="n"/>
      <c r="AM778" s="48" t="n"/>
      <c r="AN778" s="48" t="n"/>
      <c r="AO778" s="48" t="n"/>
      <c r="AP778" s="48" t="n"/>
      <c r="AQ778" s="48" t="n"/>
    </row>
    <row r="779" ht="15.75" customHeight="1" s="54">
      <c r="A779" s="48" t="n"/>
      <c r="B779" s="48" t="n"/>
      <c r="C779" s="48" t="n"/>
      <c r="D779" s="48" t="n"/>
      <c r="E779" s="48" t="n"/>
      <c r="F779" s="48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  <c r="Z779" s="48" t="n"/>
      <c r="AA779" s="48" t="n"/>
      <c r="AB779" s="48" t="n"/>
      <c r="AC779" s="48" t="n"/>
      <c r="AD779" s="48" t="n"/>
      <c r="AE779" s="48" t="n"/>
      <c r="AF779" s="48" t="n"/>
      <c r="AG779" s="48" t="n"/>
      <c r="AH779" s="48" t="n"/>
      <c r="AI779" s="48" t="n"/>
      <c r="AJ779" s="48" t="n"/>
      <c r="AK779" s="48" t="n"/>
      <c r="AL779" s="48" t="n"/>
      <c r="AM779" s="48" t="n"/>
      <c r="AN779" s="48" t="n"/>
      <c r="AO779" s="48" t="n"/>
      <c r="AP779" s="48" t="n"/>
      <c r="AQ779" s="48" t="n"/>
    </row>
    <row r="780" ht="15.75" customHeight="1" s="54">
      <c r="A780" s="48" t="n"/>
      <c r="B780" s="48" t="n"/>
      <c r="C780" s="48" t="n"/>
      <c r="D780" s="48" t="n"/>
      <c r="E780" s="48" t="n"/>
      <c r="F780" s="48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  <c r="Z780" s="48" t="n"/>
      <c r="AA780" s="48" t="n"/>
      <c r="AB780" s="48" t="n"/>
      <c r="AC780" s="48" t="n"/>
      <c r="AD780" s="48" t="n"/>
      <c r="AE780" s="48" t="n"/>
      <c r="AF780" s="48" t="n"/>
      <c r="AG780" s="48" t="n"/>
      <c r="AH780" s="48" t="n"/>
      <c r="AI780" s="48" t="n"/>
      <c r="AJ780" s="48" t="n"/>
      <c r="AK780" s="48" t="n"/>
      <c r="AL780" s="48" t="n"/>
      <c r="AM780" s="48" t="n"/>
      <c r="AN780" s="48" t="n"/>
      <c r="AO780" s="48" t="n"/>
      <c r="AP780" s="48" t="n"/>
      <c r="AQ780" s="48" t="n"/>
    </row>
    <row r="781" ht="15.75" customHeight="1" s="54">
      <c r="A781" s="48" t="n"/>
      <c r="B781" s="48" t="n"/>
      <c r="C781" s="48" t="n"/>
      <c r="D781" s="48" t="n"/>
      <c r="E781" s="48" t="n"/>
      <c r="F781" s="48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  <c r="Z781" s="48" t="n"/>
      <c r="AA781" s="48" t="n"/>
      <c r="AB781" s="48" t="n"/>
      <c r="AC781" s="48" t="n"/>
      <c r="AD781" s="48" t="n"/>
      <c r="AE781" s="48" t="n"/>
      <c r="AF781" s="48" t="n"/>
      <c r="AG781" s="48" t="n"/>
      <c r="AH781" s="48" t="n"/>
      <c r="AI781" s="48" t="n"/>
      <c r="AJ781" s="48" t="n"/>
      <c r="AK781" s="48" t="n"/>
      <c r="AL781" s="48" t="n"/>
      <c r="AM781" s="48" t="n"/>
      <c r="AN781" s="48" t="n"/>
      <c r="AO781" s="48" t="n"/>
      <c r="AP781" s="48" t="n"/>
      <c r="AQ781" s="48" t="n"/>
    </row>
    <row r="782" ht="15.75" customHeight="1" s="54">
      <c r="A782" s="48" t="n"/>
      <c r="B782" s="48" t="n"/>
      <c r="C782" s="48" t="n"/>
      <c r="D782" s="48" t="n"/>
      <c r="E782" s="48" t="n"/>
      <c r="F782" s="48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  <c r="Z782" s="48" t="n"/>
      <c r="AA782" s="48" t="n"/>
      <c r="AB782" s="48" t="n"/>
      <c r="AC782" s="48" t="n"/>
      <c r="AD782" s="48" t="n"/>
      <c r="AE782" s="48" t="n"/>
      <c r="AF782" s="48" t="n"/>
      <c r="AG782" s="48" t="n"/>
      <c r="AH782" s="48" t="n"/>
      <c r="AI782" s="48" t="n"/>
      <c r="AJ782" s="48" t="n"/>
      <c r="AK782" s="48" t="n"/>
      <c r="AL782" s="48" t="n"/>
      <c r="AM782" s="48" t="n"/>
      <c r="AN782" s="48" t="n"/>
      <c r="AO782" s="48" t="n"/>
      <c r="AP782" s="48" t="n"/>
      <c r="AQ782" s="48" t="n"/>
    </row>
    <row r="783" ht="15.75" customHeight="1" s="54">
      <c r="A783" s="48" t="n"/>
      <c r="B783" s="48" t="n"/>
      <c r="C783" s="48" t="n"/>
      <c r="D783" s="48" t="n"/>
      <c r="E783" s="48" t="n"/>
      <c r="F783" s="48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  <c r="Z783" s="48" t="n"/>
      <c r="AA783" s="48" t="n"/>
      <c r="AB783" s="48" t="n"/>
      <c r="AC783" s="48" t="n"/>
      <c r="AD783" s="48" t="n"/>
      <c r="AE783" s="48" t="n"/>
      <c r="AF783" s="48" t="n"/>
      <c r="AG783" s="48" t="n"/>
      <c r="AH783" s="48" t="n"/>
      <c r="AI783" s="48" t="n"/>
      <c r="AJ783" s="48" t="n"/>
      <c r="AK783" s="48" t="n"/>
      <c r="AL783" s="48" t="n"/>
      <c r="AM783" s="48" t="n"/>
      <c r="AN783" s="48" t="n"/>
      <c r="AO783" s="48" t="n"/>
      <c r="AP783" s="48" t="n"/>
      <c r="AQ783" s="48" t="n"/>
    </row>
    <row r="784" ht="15.75" customHeight="1" s="54">
      <c r="A784" s="48" t="n"/>
      <c r="B784" s="48" t="n"/>
      <c r="C784" s="48" t="n"/>
      <c r="D784" s="48" t="n"/>
      <c r="E784" s="48" t="n"/>
      <c r="F784" s="48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  <c r="Z784" s="48" t="n"/>
      <c r="AA784" s="48" t="n"/>
      <c r="AB784" s="48" t="n"/>
      <c r="AC784" s="48" t="n"/>
      <c r="AD784" s="48" t="n"/>
      <c r="AE784" s="48" t="n"/>
      <c r="AF784" s="48" t="n"/>
      <c r="AG784" s="48" t="n"/>
      <c r="AH784" s="48" t="n"/>
      <c r="AI784" s="48" t="n"/>
      <c r="AJ784" s="48" t="n"/>
      <c r="AK784" s="48" t="n"/>
      <c r="AL784" s="48" t="n"/>
      <c r="AM784" s="48" t="n"/>
      <c r="AN784" s="48" t="n"/>
      <c r="AO784" s="48" t="n"/>
      <c r="AP784" s="48" t="n"/>
      <c r="AQ784" s="48" t="n"/>
    </row>
    <row r="785" ht="15.75" customHeight="1" s="54">
      <c r="A785" s="48" t="n"/>
      <c r="B785" s="48" t="n"/>
      <c r="C785" s="48" t="n"/>
      <c r="D785" s="48" t="n"/>
      <c r="E785" s="48" t="n"/>
      <c r="F785" s="48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  <c r="Z785" s="48" t="n"/>
      <c r="AA785" s="48" t="n"/>
      <c r="AB785" s="48" t="n"/>
      <c r="AC785" s="48" t="n"/>
      <c r="AD785" s="48" t="n"/>
      <c r="AE785" s="48" t="n"/>
      <c r="AF785" s="48" t="n"/>
      <c r="AG785" s="48" t="n"/>
      <c r="AH785" s="48" t="n"/>
      <c r="AI785" s="48" t="n"/>
      <c r="AJ785" s="48" t="n"/>
      <c r="AK785" s="48" t="n"/>
      <c r="AL785" s="48" t="n"/>
      <c r="AM785" s="48" t="n"/>
      <c r="AN785" s="48" t="n"/>
      <c r="AO785" s="48" t="n"/>
      <c r="AP785" s="48" t="n"/>
      <c r="AQ785" s="48" t="n"/>
    </row>
    <row r="786" ht="15.75" customHeight="1" s="54">
      <c r="A786" s="48" t="n"/>
      <c r="B786" s="48" t="n"/>
      <c r="C786" s="48" t="n"/>
      <c r="D786" s="48" t="n"/>
      <c r="E786" s="48" t="n"/>
      <c r="F786" s="48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  <c r="Z786" s="48" t="n"/>
      <c r="AA786" s="48" t="n"/>
      <c r="AB786" s="48" t="n"/>
      <c r="AC786" s="48" t="n"/>
      <c r="AD786" s="48" t="n"/>
      <c r="AE786" s="48" t="n"/>
      <c r="AF786" s="48" t="n"/>
      <c r="AG786" s="48" t="n"/>
      <c r="AH786" s="48" t="n"/>
      <c r="AI786" s="48" t="n"/>
      <c r="AJ786" s="48" t="n"/>
      <c r="AK786" s="48" t="n"/>
      <c r="AL786" s="48" t="n"/>
      <c r="AM786" s="48" t="n"/>
      <c r="AN786" s="48" t="n"/>
      <c r="AO786" s="48" t="n"/>
      <c r="AP786" s="48" t="n"/>
      <c r="AQ786" s="48" t="n"/>
    </row>
    <row r="787" ht="15.75" customHeight="1" s="54">
      <c r="A787" s="48" t="n"/>
      <c r="B787" s="48" t="n"/>
      <c r="C787" s="48" t="n"/>
      <c r="D787" s="48" t="n"/>
      <c r="E787" s="48" t="n"/>
      <c r="F787" s="48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  <c r="Z787" s="48" t="n"/>
      <c r="AA787" s="48" t="n"/>
      <c r="AB787" s="48" t="n"/>
      <c r="AC787" s="48" t="n"/>
      <c r="AD787" s="48" t="n"/>
      <c r="AE787" s="48" t="n"/>
      <c r="AF787" s="48" t="n"/>
      <c r="AG787" s="48" t="n"/>
      <c r="AH787" s="48" t="n"/>
      <c r="AI787" s="48" t="n"/>
      <c r="AJ787" s="48" t="n"/>
      <c r="AK787" s="48" t="n"/>
      <c r="AL787" s="48" t="n"/>
      <c r="AM787" s="48" t="n"/>
      <c r="AN787" s="48" t="n"/>
      <c r="AO787" s="48" t="n"/>
      <c r="AP787" s="48" t="n"/>
      <c r="AQ787" s="48" t="n"/>
    </row>
    <row r="788" ht="15.75" customHeight="1" s="54">
      <c r="A788" s="48" t="n"/>
      <c r="B788" s="48" t="n"/>
      <c r="C788" s="48" t="n"/>
      <c r="D788" s="48" t="n"/>
      <c r="E788" s="48" t="n"/>
      <c r="F788" s="48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  <c r="Z788" s="48" t="n"/>
      <c r="AA788" s="48" t="n"/>
      <c r="AB788" s="48" t="n"/>
      <c r="AC788" s="48" t="n"/>
      <c r="AD788" s="48" t="n"/>
      <c r="AE788" s="48" t="n"/>
      <c r="AF788" s="48" t="n"/>
      <c r="AG788" s="48" t="n"/>
      <c r="AH788" s="48" t="n"/>
      <c r="AI788" s="48" t="n"/>
      <c r="AJ788" s="48" t="n"/>
      <c r="AK788" s="48" t="n"/>
      <c r="AL788" s="48" t="n"/>
      <c r="AM788" s="48" t="n"/>
      <c r="AN788" s="48" t="n"/>
      <c r="AO788" s="48" t="n"/>
      <c r="AP788" s="48" t="n"/>
      <c r="AQ788" s="48" t="n"/>
    </row>
    <row r="789" ht="15.75" customHeight="1" s="54">
      <c r="A789" s="48" t="n"/>
      <c r="B789" s="48" t="n"/>
      <c r="C789" s="48" t="n"/>
      <c r="D789" s="48" t="n"/>
      <c r="E789" s="48" t="n"/>
      <c r="F789" s="48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  <c r="Z789" s="48" t="n"/>
      <c r="AA789" s="48" t="n"/>
      <c r="AB789" s="48" t="n"/>
      <c r="AC789" s="48" t="n"/>
      <c r="AD789" s="48" t="n"/>
      <c r="AE789" s="48" t="n"/>
      <c r="AF789" s="48" t="n"/>
      <c r="AG789" s="48" t="n"/>
      <c r="AH789" s="48" t="n"/>
      <c r="AI789" s="48" t="n"/>
      <c r="AJ789" s="48" t="n"/>
      <c r="AK789" s="48" t="n"/>
      <c r="AL789" s="48" t="n"/>
      <c r="AM789" s="48" t="n"/>
      <c r="AN789" s="48" t="n"/>
      <c r="AO789" s="48" t="n"/>
      <c r="AP789" s="48" t="n"/>
      <c r="AQ789" s="48" t="n"/>
    </row>
    <row r="790" ht="15.75" customHeight="1" s="54">
      <c r="A790" s="48" t="n"/>
      <c r="B790" s="48" t="n"/>
      <c r="C790" s="48" t="n"/>
      <c r="D790" s="48" t="n"/>
      <c r="E790" s="48" t="n"/>
      <c r="F790" s="48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  <c r="Z790" s="48" t="n"/>
      <c r="AA790" s="48" t="n"/>
      <c r="AB790" s="48" t="n"/>
      <c r="AC790" s="48" t="n"/>
      <c r="AD790" s="48" t="n"/>
      <c r="AE790" s="48" t="n"/>
      <c r="AF790" s="48" t="n"/>
      <c r="AG790" s="48" t="n"/>
      <c r="AH790" s="48" t="n"/>
      <c r="AI790" s="48" t="n"/>
      <c r="AJ790" s="48" t="n"/>
      <c r="AK790" s="48" t="n"/>
      <c r="AL790" s="48" t="n"/>
      <c r="AM790" s="48" t="n"/>
      <c r="AN790" s="48" t="n"/>
      <c r="AO790" s="48" t="n"/>
      <c r="AP790" s="48" t="n"/>
      <c r="AQ790" s="48" t="n"/>
    </row>
    <row r="791" ht="15.75" customHeight="1" s="54">
      <c r="A791" s="48" t="n"/>
      <c r="B791" s="48" t="n"/>
      <c r="C791" s="48" t="n"/>
      <c r="D791" s="48" t="n"/>
      <c r="E791" s="48" t="n"/>
      <c r="F791" s="48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  <c r="Z791" s="48" t="n"/>
      <c r="AA791" s="48" t="n"/>
      <c r="AB791" s="48" t="n"/>
      <c r="AC791" s="48" t="n"/>
      <c r="AD791" s="48" t="n"/>
      <c r="AE791" s="48" t="n"/>
      <c r="AF791" s="48" t="n"/>
      <c r="AG791" s="48" t="n"/>
      <c r="AH791" s="48" t="n"/>
      <c r="AI791" s="48" t="n"/>
      <c r="AJ791" s="48" t="n"/>
      <c r="AK791" s="48" t="n"/>
      <c r="AL791" s="48" t="n"/>
      <c r="AM791" s="48" t="n"/>
      <c r="AN791" s="48" t="n"/>
      <c r="AO791" s="48" t="n"/>
      <c r="AP791" s="48" t="n"/>
      <c r="AQ791" s="48" t="n"/>
    </row>
    <row r="792" ht="15.75" customHeight="1" s="54">
      <c r="A792" s="48" t="n"/>
      <c r="B792" s="48" t="n"/>
      <c r="C792" s="48" t="n"/>
      <c r="D792" s="48" t="n"/>
      <c r="E792" s="48" t="n"/>
      <c r="F792" s="48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  <c r="Z792" s="48" t="n"/>
      <c r="AA792" s="48" t="n"/>
      <c r="AB792" s="48" t="n"/>
      <c r="AC792" s="48" t="n"/>
      <c r="AD792" s="48" t="n"/>
      <c r="AE792" s="48" t="n"/>
      <c r="AF792" s="48" t="n"/>
      <c r="AG792" s="48" t="n"/>
      <c r="AH792" s="48" t="n"/>
      <c r="AI792" s="48" t="n"/>
      <c r="AJ792" s="48" t="n"/>
      <c r="AK792" s="48" t="n"/>
      <c r="AL792" s="48" t="n"/>
      <c r="AM792" s="48" t="n"/>
      <c r="AN792" s="48" t="n"/>
      <c r="AO792" s="48" t="n"/>
      <c r="AP792" s="48" t="n"/>
      <c r="AQ792" s="48" t="n"/>
    </row>
    <row r="793" ht="15.75" customHeight="1" s="54">
      <c r="A793" s="48" t="n"/>
      <c r="B793" s="48" t="n"/>
      <c r="C793" s="48" t="n"/>
      <c r="D793" s="48" t="n"/>
      <c r="E793" s="48" t="n"/>
      <c r="F793" s="48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  <c r="Z793" s="48" t="n"/>
      <c r="AA793" s="48" t="n"/>
      <c r="AB793" s="48" t="n"/>
      <c r="AC793" s="48" t="n"/>
      <c r="AD793" s="48" t="n"/>
      <c r="AE793" s="48" t="n"/>
      <c r="AF793" s="48" t="n"/>
      <c r="AG793" s="48" t="n"/>
      <c r="AH793" s="48" t="n"/>
      <c r="AI793" s="48" t="n"/>
      <c r="AJ793" s="48" t="n"/>
      <c r="AK793" s="48" t="n"/>
      <c r="AL793" s="48" t="n"/>
      <c r="AM793" s="48" t="n"/>
      <c r="AN793" s="48" t="n"/>
      <c r="AO793" s="48" t="n"/>
      <c r="AP793" s="48" t="n"/>
      <c r="AQ793" s="48" t="n"/>
    </row>
    <row r="794" ht="15.75" customHeight="1" s="54">
      <c r="A794" s="48" t="n"/>
      <c r="B794" s="48" t="n"/>
      <c r="C794" s="48" t="n"/>
      <c r="D794" s="48" t="n"/>
      <c r="E794" s="48" t="n"/>
      <c r="F794" s="48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  <c r="Z794" s="48" t="n"/>
      <c r="AA794" s="48" t="n"/>
      <c r="AB794" s="48" t="n"/>
      <c r="AC794" s="48" t="n"/>
      <c r="AD794" s="48" t="n"/>
      <c r="AE794" s="48" t="n"/>
      <c r="AF794" s="48" t="n"/>
      <c r="AG794" s="48" t="n"/>
      <c r="AH794" s="48" t="n"/>
      <c r="AI794" s="48" t="n"/>
      <c r="AJ794" s="48" t="n"/>
      <c r="AK794" s="48" t="n"/>
      <c r="AL794" s="48" t="n"/>
      <c r="AM794" s="48" t="n"/>
      <c r="AN794" s="48" t="n"/>
      <c r="AO794" s="48" t="n"/>
      <c r="AP794" s="48" t="n"/>
      <c r="AQ794" s="48" t="n"/>
    </row>
    <row r="795" ht="15.75" customHeight="1" s="54">
      <c r="A795" s="48" t="n"/>
      <c r="B795" s="48" t="n"/>
      <c r="C795" s="48" t="n"/>
      <c r="D795" s="48" t="n"/>
      <c r="E795" s="48" t="n"/>
      <c r="F795" s="48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  <c r="Z795" s="48" t="n"/>
      <c r="AA795" s="48" t="n"/>
      <c r="AB795" s="48" t="n"/>
      <c r="AC795" s="48" t="n"/>
      <c r="AD795" s="48" t="n"/>
      <c r="AE795" s="48" t="n"/>
      <c r="AF795" s="48" t="n"/>
      <c r="AG795" s="48" t="n"/>
      <c r="AH795" s="48" t="n"/>
      <c r="AI795" s="48" t="n"/>
      <c r="AJ795" s="48" t="n"/>
      <c r="AK795" s="48" t="n"/>
      <c r="AL795" s="48" t="n"/>
      <c r="AM795" s="48" t="n"/>
      <c r="AN795" s="48" t="n"/>
      <c r="AO795" s="48" t="n"/>
      <c r="AP795" s="48" t="n"/>
      <c r="AQ795" s="48" t="n"/>
    </row>
    <row r="796" ht="15.75" customHeight="1" s="54">
      <c r="A796" s="48" t="n"/>
      <c r="B796" s="48" t="n"/>
      <c r="C796" s="48" t="n"/>
      <c r="D796" s="48" t="n"/>
      <c r="E796" s="48" t="n"/>
      <c r="F796" s="48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  <c r="Z796" s="48" t="n"/>
      <c r="AA796" s="48" t="n"/>
      <c r="AB796" s="48" t="n"/>
      <c r="AC796" s="48" t="n"/>
      <c r="AD796" s="48" t="n"/>
      <c r="AE796" s="48" t="n"/>
      <c r="AF796" s="48" t="n"/>
      <c r="AG796" s="48" t="n"/>
      <c r="AH796" s="48" t="n"/>
      <c r="AI796" s="48" t="n"/>
      <c r="AJ796" s="48" t="n"/>
      <c r="AK796" s="48" t="n"/>
      <c r="AL796" s="48" t="n"/>
      <c r="AM796" s="48" t="n"/>
      <c r="AN796" s="48" t="n"/>
      <c r="AO796" s="48" t="n"/>
      <c r="AP796" s="48" t="n"/>
      <c r="AQ796" s="48" t="n"/>
    </row>
    <row r="797" ht="15.75" customHeight="1" s="54">
      <c r="A797" s="48" t="n"/>
      <c r="B797" s="48" t="n"/>
      <c r="C797" s="48" t="n"/>
      <c r="D797" s="48" t="n"/>
      <c r="E797" s="48" t="n"/>
      <c r="F797" s="48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  <c r="Z797" s="48" t="n"/>
      <c r="AA797" s="48" t="n"/>
      <c r="AB797" s="48" t="n"/>
      <c r="AC797" s="48" t="n"/>
      <c r="AD797" s="48" t="n"/>
      <c r="AE797" s="48" t="n"/>
      <c r="AF797" s="48" t="n"/>
      <c r="AG797" s="48" t="n"/>
      <c r="AH797" s="48" t="n"/>
      <c r="AI797" s="48" t="n"/>
      <c r="AJ797" s="48" t="n"/>
      <c r="AK797" s="48" t="n"/>
      <c r="AL797" s="48" t="n"/>
      <c r="AM797" s="48" t="n"/>
      <c r="AN797" s="48" t="n"/>
      <c r="AO797" s="48" t="n"/>
      <c r="AP797" s="48" t="n"/>
      <c r="AQ797" s="48" t="n"/>
    </row>
    <row r="798" ht="15.75" customHeight="1" s="54">
      <c r="A798" s="48" t="n"/>
      <c r="B798" s="48" t="n"/>
      <c r="C798" s="48" t="n"/>
      <c r="D798" s="48" t="n"/>
      <c r="E798" s="48" t="n"/>
      <c r="F798" s="48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  <c r="Z798" s="48" t="n"/>
      <c r="AA798" s="48" t="n"/>
      <c r="AB798" s="48" t="n"/>
      <c r="AC798" s="48" t="n"/>
      <c r="AD798" s="48" t="n"/>
      <c r="AE798" s="48" t="n"/>
      <c r="AF798" s="48" t="n"/>
      <c r="AG798" s="48" t="n"/>
      <c r="AH798" s="48" t="n"/>
      <c r="AI798" s="48" t="n"/>
      <c r="AJ798" s="48" t="n"/>
      <c r="AK798" s="48" t="n"/>
      <c r="AL798" s="48" t="n"/>
      <c r="AM798" s="48" t="n"/>
      <c r="AN798" s="48" t="n"/>
      <c r="AO798" s="48" t="n"/>
      <c r="AP798" s="48" t="n"/>
      <c r="AQ798" s="48" t="n"/>
    </row>
    <row r="799" ht="15.75" customHeight="1" s="54">
      <c r="A799" s="48" t="n"/>
      <c r="B799" s="48" t="n"/>
      <c r="C799" s="48" t="n"/>
      <c r="D799" s="48" t="n"/>
      <c r="E799" s="48" t="n"/>
      <c r="F799" s="48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  <c r="Z799" s="48" t="n"/>
      <c r="AA799" s="48" t="n"/>
      <c r="AB799" s="48" t="n"/>
      <c r="AC799" s="48" t="n"/>
      <c r="AD799" s="48" t="n"/>
      <c r="AE799" s="48" t="n"/>
      <c r="AF799" s="48" t="n"/>
      <c r="AG799" s="48" t="n"/>
      <c r="AH799" s="48" t="n"/>
      <c r="AI799" s="48" t="n"/>
      <c r="AJ799" s="48" t="n"/>
      <c r="AK799" s="48" t="n"/>
      <c r="AL799" s="48" t="n"/>
      <c r="AM799" s="48" t="n"/>
      <c r="AN799" s="48" t="n"/>
      <c r="AO799" s="48" t="n"/>
      <c r="AP799" s="48" t="n"/>
      <c r="AQ799" s="48" t="n"/>
    </row>
    <row r="800" ht="15.75" customHeight="1" s="54">
      <c r="A800" s="48" t="n"/>
      <c r="B800" s="48" t="n"/>
      <c r="C800" s="48" t="n"/>
      <c r="D800" s="48" t="n"/>
      <c r="E800" s="48" t="n"/>
      <c r="F800" s="48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  <c r="Z800" s="48" t="n"/>
      <c r="AA800" s="48" t="n"/>
      <c r="AB800" s="48" t="n"/>
      <c r="AC800" s="48" t="n"/>
      <c r="AD800" s="48" t="n"/>
      <c r="AE800" s="48" t="n"/>
      <c r="AF800" s="48" t="n"/>
      <c r="AG800" s="48" t="n"/>
      <c r="AH800" s="48" t="n"/>
      <c r="AI800" s="48" t="n"/>
      <c r="AJ800" s="48" t="n"/>
      <c r="AK800" s="48" t="n"/>
      <c r="AL800" s="48" t="n"/>
      <c r="AM800" s="48" t="n"/>
      <c r="AN800" s="48" t="n"/>
      <c r="AO800" s="48" t="n"/>
      <c r="AP800" s="48" t="n"/>
      <c r="AQ800" s="48" t="n"/>
    </row>
    <row r="801" ht="15.75" customHeight="1" s="54">
      <c r="A801" s="48" t="n"/>
      <c r="B801" s="48" t="n"/>
      <c r="C801" s="48" t="n"/>
      <c r="D801" s="48" t="n"/>
      <c r="E801" s="48" t="n"/>
      <c r="F801" s="48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  <c r="Z801" s="48" t="n"/>
      <c r="AA801" s="48" t="n"/>
      <c r="AB801" s="48" t="n"/>
      <c r="AC801" s="48" t="n"/>
      <c r="AD801" s="48" t="n"/>
      <c r="AE801" s="48" t="n"/>
      <c r="AF801" s="48" t="n"/>
      <c r="AG801" s="48" t="n"/>
      <c r="AH801" s="48" t="n"/>
      <c r="AI801" s="48" t="n"/>
      <c r="AJ801" s="48" t="n"/>
      <c r="AK801" s="48" t="n"/>
      <c r="AL801" s="48" t="n"/>
      <c r="AM801" s="48" t="n"/>
      <c r="AN801" s="48" t="n"/>
      <c r="AO801" s="48" t="n"/>
      <c r="AP801" s="48" t="n"/>
      <c r="AQ801" s="48" t="n"/>
    </row>
    <row r="802" ht="15.75" customHeight="1" s="54">
      <c r="A802" s="48" t="n"/>
      <c r="B802" s="48" t="n"/>
      <c r="C802" s="48" t="n"/>
      <c r="D802" s="48" t="n"/>
      <c r="E802" s="48" t="n"/>
      <c r="F802" s="48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  <c r="Z802" s="48" t="n"/>
      <c r="AA802" s="48" t="n"/>
      <c r="AB802" s="48" t="n"/>
      <c r="AC802" s="48" t="n"/>
      <c r="AD802" s="48" t="n"/>
      <c r="AE802" s="48" t="n"/>
      <c r="AF802" s="48" t="n"/>
      <c r="AG802" s="48" t="n"/>
      <c r="AH802" s="48" t="n"/>
      <c r="AI802" s="48" t="n"/>
      <c r="AJ802" s="48" t="n"/>
      <c r="AK802" s="48" t="n"/>
      <c r="AL802" s="48" t="n"/>
      <c r="AM802" s="48" t="n"/>
      <c r="AN802" s="48" t="n"/>
      <c r="AO802" s="48" t="n"/>
      <c r="AP802" s="48" t="n"/>
      <c r="AQ802" s="48" t="n"/>
    </row>
    <row r="803" ht="15.75" customHeight="1" s="54">
      <c r="A803" s="48" t="n"/>
      <c r="B803" s="48" t="n"/>
      <c r="C803" s="48" t="n"/>
      <c r="D803" s="48" t="n"/>
      <c r="E803" s="48" t="n"/>
      <c r="F803" s="48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  <c r="Z803" s="48" t="n"/>
      <c r="AA803" s="48" t="n"/>
      <c r="AB803" s="48" t="n"/>
      <c r="AC803" s="48" t="n"/>
      <c r="AD803" s="48" t="n"/>
      <c r="AE803" s="48" t="n"/>
      <c r="AF803" s="48" t="n"/>
      <c r="AG803" s="48" t="n"/>
      <c r="AH803" s="48" t="n"/>
      <c r="AI803" s="48" t="n"/>
      <c r="AJ803" s="48" t="n"/>
      <c r="AK803" s="48" t="n"/>
      <c r="AL803" s="48" t="n"/>
      <c r="AM803" s="48" t="n"/>
      <c r="AN803" s="48" t="n"/>
      <c r="AO803" s="48" t="n"/>
      <c r="AP803" s="48" t="n"/>
      <c r="AQ803" s="48" t="n"/>
    </row>
    <row r="804" ht="15.75" customHeight="1" s="54">
      <c r="A804" s="48" t="n"/>
      <c r="B804" s="48" t="n"/>
      <c r="C804" s="48" t="n"/>
      <c r="D804" s="48" t="n"/>
      <c r="E804" s="48" t="n"/>
      <c r="F804" s="48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  <c r="Z804" s="48" t="n"/>
      <c r="AA804" s="48" t="n"/>
      <c r="AB804" s="48" t="n"/>
      <c r="AC804" s="48" t="n"/>
      <c r="AD804" s="48" t="n"/>
      <c r="AE804" s="48" t="n"/>
      <c r="AF804" s="48" t="n"/>
      <c r="AG804" s="48" t="n"/>
      <c r="AH804" s="48" t="n"/>
      <c r="AI804" s="48" t="n"/>
      <c r="AJ804" s="48" t="n"/>
      <c r="AK804" s="48" t="n"/>
      <c r="AL804" s="48" t="n"/>
      <c r="AM804" s="48" t="n"/>
      <c r="AN804" s="48" t="n"/>
      <c r="AO804" s="48" t="n"/>
      <c r="AP804" s="48" t="n"/>
      <c r="AQ804" s="48" t="n"/>
    </row>
    <row r="805" ht="15.75" customHeight="1" s="54">
      <c r="A805" s="48" t="n"/>
      <c r="B805" s="48" t="n"/>
      <c r="C805" s="48" t="n"/>
      <c r="D805" s="48" t="n"/>
      <c r="E805" s="48" t="n"/>
      <c r="F805" s="48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  <c r="Z805" s="48" t="n"/>
      <c r="AA805" s="48" t="n"/>
      <c r="AB805" s="48" t="n"/>
      <c r="AC805" s="48" t="n"/>
      <c r="AD805" s="48" t="n"/>
      <c r="AE805" s="48" t="n"/>
      <c r="AF805" s="48" t="n"/>
      <c r="AG805" s="48" t="n"/>
      <c r="AH805" s="48" t="n"/>
      <c r="AI805" s="48" t="n"/>
      <c r="AJ805" s="48" t="n"/>
      <c r="AK805" s="48" t="n"/>
      <c r="AL805" s="48" t="n"/>
      <c r="AM805" s="48" t="n"/>
      <c r="AN805" s="48" t="n"/>
      <c r="AO805" s="48" t="n"/>
      <c r="AP805" s="48" t="n"/>
      <c r="AQ805" s="48" t="n"/>
    </row>
    <row r="806" ht="15.75" customHeight="1" s="54">
      <c r="A806" s="48" t="n"/>
      <c r="B806" s="48" t="n"/>
      <c r="C806" s="48" t="n"/>
      <c r="D806" s="48" t="n"/>
      <c r="E806" s="48" t="n"/>
      <c r="F806" s="48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  <c r="Z806" s="48" t="n"/>
      <c r="AA806" s="48" t="n"/>
      <c r="AB806" s="48" t="n"/>
      <c r="AC806" s="48" t="n"/>
      <c r="AD806" s="48" t="n"/>
      <c r="AE806" s="48" t="n"/>
      <c r="AF806" s="48" t="n"/>
      <c r="AG806" s="48" t="n"/>
      <c r="AH806" s="48" t="n"/>
      <c r="AI806" s="48" t="n"/>
      <c r="AJ806" s="48" t="n"/>
      <c r="AK806" s="48" t="n"/>
      <c r="AL806" s="48" t="n"/>
      <c r="AM806" s="48" t="n"/>
      <c r="AN806" s="48" t="n"/>
      <c r="AO806" s="48" t="n"/>
      <c r="AP806" s="48" t="n"/>
      <c r="AQ806" s="48" t="n"/>
    </row>
    <row r="807" ht="15.75" customHeight="1" s="54">
      <c r="A807" s="48" t="n"/>
      <c r="B807" s="48" t="n"/>
      <c r="C807" s="48" t="n"/>
      <c r="D807" s="48" t="n"/>
      <c r="E807" s="48" t="n"/>
      <c r="F807" s="48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  <c r="Z807" s="48" t="n"/>
      <c r="AA807" s="48" t="n"/>
      <c r="AB807" s="48" t="n"/>
      <c r="AC807" s="48" t="n"/>
      <c r="AD807" s="48" t="n"/>
      <c r="AE807" s="48" t="n"/>
      <c r="AF807" s="48" t="n"/>
      <c r="AG807" s="48" t="n"/>
      <c r="AH807" s="48" t="n"/>
      <c r="AI807" s="48" t="n"/>
      <c r="AJ807" s="48" t="n"/>
      <c r="AK807" s="48" t="n"/>
      <c r="AL807" s="48" t="n"/>
      <c r="AM807" s="48" t="n"/>
      <c r="AN807" s="48" t="n"/>
      <c r="AO807" s="48" t="n"/>
      <c r="AP807" s="48" t="n"/>
      <c r="AQ807" s="48" t="n"/>
    </row>
    <row r="808" ht="15.75" customHeight="1" s="54">
      <c r="A808" s="48" t="n"/>
      <c r="B808" s="48" t="n"/>
      <c r="C808" s="48" t="n"/>
      <c r="D808" s="48" t="n"/>
      <c r="E808" s="48" t="n"/>
      <c r="F808" s="48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  <c r="Z808" s="48" t="n"/>
      <c r="AA808" s="48" t="n"/>
      <c r="AB808" s="48" t="n"/>
      <c r="AC808" s="48" t="n"/>
      <c r="AD808" s="48" t="n"/>
      <c r="AE808" s="48" t="n"/>
      <c r="AF808" s="48" t="n"/>
      <c r="AG808" s="48" t="n"/>
      <c r="AH808" s="48" t="n"/>
      <c r="AI808" s="48" t="n"/>
      <c r="AJ808" s="48" t="n"/>
      <c r="AK808" s="48" t="n"/>
      <c r="AL808" s="48" t="n"/>
      <c r="AM808" s="48" t="n"/>
      <c r="AN808" s="48" t="n"/>
      <c r="AO808" s="48" t="n"/>
      <c r="AP808" s="48" t="n"/>
      <c r="AQ808" s="48" t="n"/>
    </row>
    <row r="809" ht="15.75" customHeight="1" s="54">
      <c r="A809" s="48" t="n"/>
      <c r="B809" s="48" t="n"/>
      <c r="C809" s="48" t="n"/>
      <c r="D809" s="48" t="n"/>
      <c r="E809" s="48" t="n"/>
      <c r="F809" s="48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  <c r="Z809" s="48" t="n"/>
      <c r="AA809" s="48" t="n"/>
      <c r="AB809" s="48" t="n"/>
      <c r="AC809" s="48" t="n"/>
      <c r="AD809" s="48" t="n"/>
      <c r="AE809" s="48" t="n"/>
      <c r="AF809" s="48" t="n"/>
      <c r="AG809" s="48" t="n"/>
      <c r="AH809" s="48" t="n"/>
      <c r="AI809" s="48" t="n"/>
      <c r="AJ809" s="48" t="n"/>
      <c r="AK809" s="48" t="n"/>
      <c r="AL809" s="48" t="n"/>
      <c r="AM809" s="48" t="n"/>
      <c r="AN809" s="48" t="n"/>
      <c r="AO809" s="48" t="n"/>
      <c r="AP809" s="48" t="n"/>
      <c r="AQ809" s="48" t="n"/>
    </row>
    <row r="810" ht="15.75" customHeight="1" s="54">
      <c r="A810" s="48" t="n"/>
      <c r="B810" s="48" t="n"/>
      <c r="C810" s="48" t="n"/>
      <c r="D810" s="48" t="n"/>
      <c r="E810" s="48" t="n"/>
      <c r="F810" s="48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  <c r="Z810" s="48" t="n"/>
      <c r="AA810" s="48" t="n"/>
      <c r="AB810" s="48" t="n"/>
      <c r="AC810" s="48" t="n"/>
      <c r="AD810" s="48" t="n"/>
      <c r="AE810" s="48" t="n"/>
      <c r="AF810" s="48" t="n"/>
      <c r="AG810" s="48" t="n"/>
      <c r="AH810" s="48" t="n"/>
      <c r="AI810" s="48" t="n"/>
      <c r="AJ810" s="48" t="n"/>
      <c r="AK810" s="48" t="n"/>
      <c r="AL810" s="48" t="n"/>
      <c r="AM810" s="48" t="n"/>
      <c r="AN810" s="48" t="n"/>
      <c r="AO810" s="48" t="n"/>
      <c r="AP810" s="48" t="n"/>
      <c r="AQ810" s="48" t="n"/>
    </row>
    <row r="811" ht="15.75" customHeight="1" s="54">
      <c r="A811" s="48" t="n"/>
      <c r="B811" s="48" t="n"/>
      <c r="C811" s="48" t="n"/>
      <c r="D811" s="48" t="n"/>
      <c r="E811" s="48" t="n"/>
      <c r="F811" s="48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  <c r="Z811" s="48" t="n"/>
      <c r="AA811" s="48" t="n"/>
      <c r="AB811" s="48" t="n"/>
      <c r="AC811" s="48" t="n"/>
      <c r="AD811" s="48" t="n"/>
      <c r="AE811" s="48" t="n"/>
      <c r="AF811" s="48" t="n"/>
      <c r="AG811" s="48" t="n"/>
      <c r="AH811" s="48" t="n"/>
      <c r="AI811" s="48" t="n"/>
      <c r="AJ811" s="48" t="n"/>
      <c r="AK811" s="48" t="n"/>
      <c r="AL811" s="48" t="n"/>
      <c r="AM811" s="48" t="n"/>
      <c r="AN811" s="48" t="n"/>
      <c r="AO811" s="48" t="n"/>
      <c r="AP811" s="48" t="n"/>
      <c r="AQ811" s="48" t="n"/>
    </row>
    <row r="812" ht="15.75" customHeight="1" s="54">
      <c r="A812" s="48" t="n"/>
      <c r="B812" s="48" t="n"/>
      <c r="C812" s="48" t="n"/>
      <c r="D812" s="48" t="n"/>
      <c r="E812" s="48" t="n"/>
      <c r="F812" s="48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  <c r="Z812" s="48" t="n"/>
      <c r="AA812" s="48" t="n"/>
      <c r="AB812" s="48" t="n"/>
      <c r="AC812" s="48" t="n"/>
      <c r="AD812" s="48" t="n"/>
      <c r="AE812" s="48" t="n"/>
      <c r="AF812" s="48" t="n"/>
      <c r="AG812" s="48" t="n"/>
      <c r="AH812" s="48" t="n"/>
      <c r="AI812" s="48" t="n"/>
      <c r="AJ812" s="48" t="n"/>
      <c r="AK812" s="48" t="n"/>
      <c r="AL812" s="48" t="n"/>
      <c r="AM812" s="48" t="n"/>
      <c r="AN812" s="48" t="n"/>
      <c r="AO812" s="48" t="n"/>
      <c r="AP812" s="48" t="n"/>
      <c r="AQ812" s="48" t="n"/>
    </row>
    <row r="813" ht="15.75" customHeight="1" s="54">
      <c r="A813" s="48" t="n"/>
      <c r="B813" s="48" t="n"/>
      <c r="C813" s="48" t="n"/>
      <c r="D813" s="48" t="n"/>
      <c r="E813" s="48" t="n"/>
      <c r="F813" s="48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  <c r="Z813" s="48" t="n"/>
      <c r="AA813" s="48" t="n"/>
      <c r="AB813" s="48" t="n"/>
      <c r="AC813" s="48" t="n"/>
      <c r="AD813" s="48" t="n"/>
      <c r="AE813" s="48" t="n"/>
      <c r="AF813" s="48" t="n"/>
      <c r="AG813" s="48" t="n"/>
      <c r="AH813" s="48" t="n"/>
      <c r="AI813" s="48" t="n"/>
      <c r="AJ813" s="48" t="n"/>
      <c r="AK813" s="48" t="n"/>
      <c r="AL813" s="48" t="n"/>
      <c r="AM813" s="48" t="n"/>
      <c r="AN813" s="48" t="n"/>
      <c r="AO813" s="48" t="n"/>
      <c r="AP813" s="48" t="n"/>
      <c r="AQ813" s="48" t="n"/>
    </row>
    <row r="814" ht="15.75" customHeight="1" s="54">
      <c r="A814" s="48" t="n"/>
      <c r="B814" s="48" t="n"/>
      <c r="C814" s="48" t="n"/>
      <c r="D814" s="48" t="n"/>
      <c r="E814" s="48" t="n"/>
      <c r="F814" s="48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  <c r="Z814" s="48" t="n"/>
      <c r="AA814" s="48" t="n"/>
      <c r="AB814" s="48" t="n"/>
      <c r="AC814" s="48" t="n"/>
      <c r="AD814" s="48" t="n"/>
      <c r="AE814" s="48" t="n"/>
      <c r="AF814" s="48" t="n"/>
      <c r="AG814" s="48" t="n"/>
      <c r="AH814" s="48" t="n"/>
      <c r="AI814" s="48" t="n"/>
      <c r="AJ814" s="48" t="n"/>
      <c r="AK814" s="48" t="n"/>
      <c r="AL814" s="48" t="n"/>
      <c r="AM814" s="48" t="n"/>
      <c r="AN814" s="48" t="n"/>
      <c r="AO814" s="48" t="n"/>
      <c r="AP814" s="48" t="n"/>
      <c r="AQ814" s="48" t="n"/>
    </row>
    <row r="815" ht="15.75" customHeight="1" s="54">
      <c r="A815" s="48" t="n"/>
      <c r="B815" s="48" t="n"/>
      <c r="C815" s="48" t="n"/>
      <c r="D815" s="48" t="n"/>
      <c r="E815" s="48" t="n"/>
      <c r="F815" s="48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  <c r="Z815" s="48" t="n"/>
      <c r="AA815" s="48" t="n"/>
      <c r="AB815" s="48" t="n"/>
      <c r="AC815" s="48" t="n"/>
      <c r="AD815" s="48" t="n"/>
      <c r="AE815" s="48" t="n"/>
      <c r="AF815" s="48" t="n"/>
      <c r="AG815" s="48" t="n"/>
      <c r="AH815" s="48" t="n"/>
      <c r="AI815" s="48" t="n"/>
      <c r="AJ815" s="48" t="n"/>
      <c r="AK815" s="48" t="n"/>
      <c r="AL815" s="48" t="n"/>
      <c r="AM815" s="48" t="n"/>
      <c r="AN815" s="48" t="n"/>
      <c r="AO815" s="48" t="n"/>
      <c r="AP815" s="48" t="n"/>
      <c r="AQ815" s="48" t="n"/>
    </row>
    <row r="816" ht="15.75" customHeight="1" s="54">
      <c r="A816" s="48" t="n"/>
      <c r="B816" s="48" t="n"/>
      <c r="C816" s="48" t="n"/>
      <c r="D816" s="48" t="n"/>
      <c r="E816" s="48" t="n"/>
      <c r="F816" s="48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  <c r="Z816" s="48" t="n"/>
      <c r="AA816" s="48" t="n"/>
      <c r="AB816" s="48" t="n"/>
      <c r="AC816" s="48" t="n"/>
      <c r="AD816" s="48" t="n"/>
      <c r="AE816" s="48" t="n"/>
      <c r="AF816" s="48" t="n"/>
      <c r="AG816" s="48" t="n"/>
      <c r="AH816" s="48" t="n"/>
      <c r="AI816" s="48" t="n"/>
      <c r="AJ816" s="48" t="n"/>
      <c r="AK816" s="48" t="n"/>
      <c r="AL816" s="48" t="n"/>
      <c r="AM816" s="48" t="n"/>
      <c r="AN816" s="48" t="n"/>
      <c r="AO816" s="48" t="n"/>
      <c r="AP816" s="48" t="n"/>
      <c r="AQ816" s="48" t="n"/>
    </row>
    <row r="817" ht="15.75" customHeight="1" s="54">
      <c r="A817" s="48" t="n"/>
      <c r="B817" s="48" t="n"/>
      <c r="C817" s="48" t="n"/>
      <c r="D817" s="48" t="n"/>
      <c r="E817" s="48" t="n"/>
      <c r="F817" s="48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  <c r="Z817" s="48" t="n"/>
      <c r="AA817" s="48" t="n"/>
      <c r="AB817" s="48" t="n"/>
      <c r="AC817" s="48" t="n"/>
      <c r="AD817" s="48" t="n"/>
      <c r="AE817" s="48" t="n"/>
      <c r="AF817" s="48" t="n"/>
      <c r="AG817" s="48" t="n"/>
      <c r="AH817" s="48" t="n"/>
      <c r="AI817" s="48" t="n"/>
      <c r="AJ817" s="48" t="n"/>
      <c r="AK817" s="48" t="n"/>
      <c r="AL817" s="48" t="n"/>
      <c r="AM817" s="48" t="n"/>
      <c r="AN817" s="48" t="n"/>
      <c r="AO817" s="48" t="n"/>
      <c r="AP817" s="48" t="n"/>
      <c r="AQ817" s="48" t="n"/>
    </row>
    <row r="818" ht="15.75" customHeight="1" s="54">
      <c r="A818" s="48" t="n"/>
      <c r="B818" s="48" t="n"/>
      <c r="C818" s="48" t="n"/>
      <c r="D818" s="48" t="n"/>
      <c r="E818" s="48" t="n"/>
      <c r="F818" s="48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  <c r="Z818" s="48" t="n"/>
      <c r="AA818" s="48" t="n"/>
      <c r="AB818" s="48" t="n"/>
      <c r="AC818" s="48" t="n"/>
      <c r="AD818" s="48" t="n"/>
      <c r="AE818" s="48" t="n"/>
      <c r="AF818" s="48" t="n"/>
      <c r="AG818" s="48" t="n"/>
      <c r="AH818" s="48" t="n"/>
      <c r="AI818" s="48" t="n"/>
      <c r="AJ818" s="48" t="n"/>
      <c r="AK818" s="48" t="n"/>
      <c r="AL818" s="48" t="n"/>
      <c r="AM818" s="48" t="n"/>
      <c r="AN818" s="48" t="n"/>
      <c r="AO818" s="48" t="n"/>
      <c r="AP818" s="48" t="n"/>
      <c r="AQ818" s="48" t="n"/>
    </row>
    <row r="819" ht="15.75" customHeight="1" s="54">
      <c r="A819" s="48" t="n"/>
      <c r="B819" s="48" t="n"/>
      <c r="C819" s="48" t="n"/>
      <c r="D819" s="48" t="n"/>
      <c r="E819" s="48" t="n"/>
      <c r="F819" s="48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  <c r="Z819" s="48" t="n"/>
      <c r="AA819" s="48" t="n"/>
      <c r="AB819" s="48" t="n"/>
      <c r="AC819" s="48" t="n"/>
      <c r="AD819" s="48" t="n"/>
      <c r="AE819" s="48" t="n"/>
      <c r="AF819" s="48" t="n"/>
      <c r="AG819" s="48" t="n"/>
      <c r="AH819" s="48" t="n"/>
      <c r="AI819" s="48" t="n"/>
      <c r="AJ819" s="48" t="n"/>
      <c r="AK819" s="48" t="n"/>
      <c r="AL819" s="48" t="n"/>
      <c r="AM819" s="48" t="n"/>
      <c r="AN819" s="48" t="n"/>
      <c r="AO819" s="48" t="n"/>
      <c r="AP819" s="48" t="n"/>
      <c r="AQ819" s="48" t="n"/>
    </row>
    <row r="820" ht="15.75" customHeight="1" s="54">
      <c r="A820" s="48" t="n"/>
      <c r="B820" s="48" t="n"/>
      <c r="C820" s="48" t="n"/>
      <c r="D820" s="48" t="n"/>
      <c r="E820" s="48" t="n"/>
      <c r="F820" s="48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  <c r="Z820" s="48" t="n"/>
      <c r="AA820" s="48" t="n"/>
      <c r="AB820" s="48" t="n"/>
      <c r="AC820" s="48" t="n"/>
      <c r="AD820" s="48" t="n"/>
      <c r="AE820" s="48" t="n"/>
      <c r="AF820" s="48" t="n"/>
      <c r="AG820" s="48" t="n"/>
      <c r="AH820" s="48" t="n"/>
      <c r="AI820" s="48" t="n"/>
      <c r="AJ820" s="48" t="n"/>
      <c r="AK820" s="48" t="n"/>
      <c r="AL820" s="48" t="n"/>
      <c r="AM820" s="48" t="n"/>
      <c r="AN820" s="48" t="n"/>
      <c r="AO820" s="48" t="n"/>
      <c r="AP820" s="48" t="n"/>
      <c r="AQ820" s="48" t="n"/>
    </row>
    <row r="821" ht="15.75" customHeight="1" s="54">
      <c r="A821" s="48" t="n"/>
      <c r="B821" s="48" t="n"/>
      <c r="C821" s="48" t="n"/>
      <c r="D821" s="48" t="n"/>
      <c r="E821" s="48" t="n"/>
      <c r="F821" s="48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  <c r="Z821" s="48" t="n"/>
      <c r="AA821" s="48" t="n"/>
      <c r="AB821" s="48" t="n"/>
      <c r="AC821" s="48" t="n"/>
      <c r="AD821" s="48" t="n"/>
      <c r="AE821" s="48" t="n"/>
      <c r="AF821" s="48" t="n"/>
      <c r="AG821" s="48" t="n"/>
      <c r="AH821" s="48" t="n"/>
      <c r="AI821" s="48" t="n"/>
      <c r="AJ821" s="48" t="n"/>
      <c r="AK821" s="48" t="n"/>
      <c r="AL821" s="48" t="n"/>
      <c r="AM821" s="48" t="n"/>
      <c r="AN821" s="48" t="n"/>
      <c r="AO821" s="48" t="n"/>
      <c r="AP821" s="48" t="n"/>
      <c r="AQ821" s="48" t="n"/>
    </row>
    <row r="822" ht="15.75" customHeight="1" s="54">
      <c r="A822" s="48" t="n"/>
      <c r="B822" s="48" t="n"/>
      <c r="C822" s="48" t="n"/>
      <c r="D822" s="48" t="n"/>
      <c r="E822" s="48" t="n"/>
      <c r="F822" s="48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  <c r="Z822" s="48" t="n"/>
      <c r="AA822" s="48" t="n"/>
      <c r="AB822" s="48" t="n"/>
      <c r="AC822" s="48" t="n"/>
      <c r="AD822" s="48" t="n"/>
      <c r="AE822" s="48" t="n"/>
      <c r="AF822" s="48" t="n"/>
      <c r="AG822" s="48" t="n"/>
      <c r="AH822" s="48" t="n"/>
      <c r="AI822" s="48" t="n"/>
      <c r="AJ822" s="48" t="n"/>
      <c r="AK822" s="48" t="n"/>
      <c r="AL822" s="48" t="n"/>
      <c r="AM822" s="48" t="n"/>
      <c r="AN822" s="48" t="n"/>
      <c r="AO822" s="48" t="n"/>
      <c r="AP822" s="48" t="n"/>
      <c r="AQ822" s="48" t="n"/>
    </row>
    <row r="823" ht="15.75" customHeight="1" s="54">
      <c r="A823" s="48" t="n"/>
      <c r="B823" s="48" t="n"/>
      <c r="C823" s="48" t="n"/>
      <c r="D823" s="48" t="n"/>
      <c r="E823" s="48" t="n"/>
      <c r="F823" s="48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  <c r="Z823" s="48" t="n"/>
      <c r="AA823" s="48" t="n"/>
      <c r="AB823" s="48" t="n"/>
      <c r="AC823" s="48" t="n"/>
      <c r="AD823" s="48" t="n"/>
      <c r="AE823" s="48" t="n"/>
      <c r="AF823" s="48" t="n"/>
      <c r="AG823" s="48" t="n"/>
      <c r="AH823" s="48" t="n"/>
      <c r="AI823" s="48" t="n"/>
      <c r="AJ823" s="48" t="n"/>
      <c r="AK823" s="48" t="n"/>
      <c r="AL823" s="48" t="n"/>
      <c r="AM823" s="48" t="n"/>
      <c r="AN823" s="48" t="n"/>
      <c r="AO823" s="48" t="n"/>
      <c r="AP823" s="48" t="n"/>
      <c r="AQ823" s="48" t="n"/>
    </row>
    <row r="824" ht="15.75" customHeight="1" s="54">
      <c r="A824" s="48" t="n"/>
      <c r="B824" s="48" t="n"/>
      <c r="C824" s="48" t="n"/>
      <c r="D824" s="48" t="n"/>
      <c r="E824" s="48" t="n"/>
      <c r="F824" s="48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  <c r="Z824" s="48" t="n"/>
      <c r="AA824" s="48" t="n"/>
      <c r="AB824" s="48" t="n"/>
      <c r="AC824" s="48" t="n"/>
      <c r="AD824" s="48" t="n"/>
      <c r="AE824" s="48" t="n"/>
      <c r="AF824" s="48" t="n"/>
      <c r="AG824" s="48" t="n"/>
      <c r="AH824" s="48" t="n"/>
      <c r="AI824" s="48" t="n"/>
      <c r="AJ824" s="48" t="n"/>
      <c r="AK824" s="48" t="n"/>
      <c r="AL824" s="48" t="n"/>
      <c r="AM824" s="48" t="n"/>
      <c r="AN824" s="48" t="n"/>
      <c r="AO824" s="48" t="n"/>
      <c r="AP824" s="48" t="n"/>
      <c r="AQ824" s="48" t="n"/>
    </row>
    <row r="825" ht="15.75" customHeight="1" s="54">
      <c r="A825" s="48" t="n"/>
      <c r="B825" s="48" t="n"/>
      <c r="C825" s="48" t="n"/>
      <c r="D825" s="48" t="n"/>
      <c r="E825" s="48" t="n"/>
      <c r="F825" s="48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  <c r="Z825" s="48" t="n"/>
      <c r="AA825" s="48" t="n"/>
      <c r="AB825" s="48" t="n"/>
      <c r="AC825" s="48" t="n"/>
      <c r="AD825" s="48" t="n"/>
      <c r="AE825" s="48" t="n"/>
      <c r="AF825" s="48" t="n"/>
      <c r="AG825" s="48" t="n"/>
      <c r="AH825" s="48" t="n"/>
      <c r="AI825" s="48" t="n"/>
      <c r="AJ825" s="48" t="n"/>
      <c r="AK825" s="48" t="n"/>
      <c r="AL825" s="48" t="n"/>
      <c r="AM825" s="48" t="n"/>
      <c r="AN825" s="48" t="n"/>
      <c r="AO825" s="48" t="n"/>
      <c r="AP825" s="48" t="n"/>
      <c r="AQ825" s="48" t="n"/>
    </row>
    <row r="826" ht="15.75" customHeight="1" s="54">
      <c r="A826" s="48" t="n"/>
      <c r="B826" s="48" t="n"/>
      <c r="C826" s="48" t="n"/>
      <c r="D826" s="48" t="n"/>
      <c r="E826" s="48" t="n"/>
      <c r="F826" s="48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  <c r="Z826" s="48" t="n"/>
      <c r="AA826" s="48" t="n"/>
      <c r="AB826" s="48" t="n"/>
      <c r="AC826" s="48" t="n"/>
      <c r="AD826" s="48" t="n"/>
      <c r="AE826" s="48" t="n"/>
      <c r="AF826" s="48" t="n"/>
      <c r="AG826" s="48" t="n"/>
      <c r="AH826" s="48" t="n"/>
      <c r="AI826" s="48" t="n"/>
      <c r="AJ826" s="48" t="n"/>
      <c r="AK826" s="48" t="n"/>
      <c r="AL826" s="48" t="n"/>
      <c r="AM826" s="48" t="n"/>
      <c r="AN826" s="48" t="n"/>
      <c r="AO826" s="48" t="n"/>
      <c r="AP826" s="48" t="n"/>
      <c r="AQ826" s="48" t="n"/>
    </row>
    <row r="827" ht="15.75" customHeight="1" s="54">
      <c r="A827" s="48" t="n"/>
      <c r="B827" s="48" t="n"/>
      <c r="C827" s="48" t="n"/>
      <c r="D827" s="48" t="n"/>
      <c r="E827" s="48" t="n"/>
      <c r="F827" s="48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  <c r="Z827" s="48" t="n"/>
      <c r="AA827" s="48" t="n"/>
      <c r="AB827" s="48" t="n"/>
      <c r="AC827" s="48" t="n"/>
      <c r="AD827" s="48" t="n"/>
      <c r="AE827" s="48" t="n"/>
      <c r="AF827" s="48" t="n"/>
      <c r="AG827" s="48" t="n"/>
      <c r="AH827" s="48" t="n"/>
      <c r="AI827" s="48" t="n"/>
      <c r="AJ827" s="48" t="n"/>
      <c r="AK827" s="48" t="n"/>
      <c r="AL827" s="48" t="n"/>
      <c r="AM827" s="48" t="n"/>
      <c r="AN827" s="48" t="n"/>
      <c r="AO827" s="48" t="n"/>
      <c r="AP827" s="48" t="n"/>
      <c r="AQ827" s="48" t="n"/>
    </row>
    <row r="828" ht="15.75" customHeight="1" s="54">
      <c r="A828" s="48" t="n"/>
      <c r="B828" s="48" t="n"/>
      <c r="C828" s="48" t="n"/>
      <c r="D828" s="48" t="n"/>
      <c r="E828" s="48" t="n"/>
      <c r="F828" s="48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  <c r="Z828" s="48" t="n"/>
      <c r="AA828" s="48" t="n"/>
      <c r="AB828" s="48" t="n"/>
      <c r="AC828" s="48" t="n"/>
      <c r="AD828" s="48" t="n"/>
      <c r="AE828" s="48" t="n"/>
      <c r="AF828" s="48" t="n"/>
      <c r="AG828" s="48" t="n"/>
      <c r="AH828" s="48" t="n"/>
      <c r="AI828" s="48" t="n"/>
      <c r="AJ828" s="48" t="n"/>
      <c r="AK828" s="48" t="n"/>
      <c r="AL828" s="48" t="n"/>
      <c r="AM828" s="48" t="n"/>
      <c r="AN828" s="48" t="n"/>
      <c r="AO828" s="48" t="n"/>
      <c r="AP828" s="48" t="n"/>
      <c r="AQ828" s="48" t="n"/>
    </row>
    <row r="829" ht="15.75" customHeight="1" s="54">
      <c r="A829" s="48" t="n"/>
      <c r="B829" s="48" t="n"/>
      <c r="C829" s="48" t="n"/>
      <c r="D829" s="48" t="n"/>
      <c r="E829" s="48" t="n"/>
      <c r="F829" s="48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  <c r="Z829" s="48" t="n"/>
      <c r="AA829" s="48" t="n"/>
      <c r="AB829" s="48" t="n"/>
      <c r="AC829" s="48" t="n"/>
      <c r="AD829" s="48" t="n"/>
      <c r="AE829" s="48" t="n"/>
      <c r="AF829" s="48" t="n"/>
      <c r="AG829" s="48" t="n"/>
      <c r="AH829" s="48" t="n"/>
      <c r="AI829" s="48" t="n"/>
      <c r="AJ829" s="48" t="n"/>
      <c r="AK829" s="48" t="n"/>
      <c r="AL829" s="48" t="n"/>
      <c r="AM829" s="48" t="n"/>
      <c r="AN829" s="48" t="n"/>
      <c r="AO829" s="48" t="n"/>
      <c r="AP829" s="48" t="n"/>
      <c r="AQ829" s="48" t="n"/>
    </row>
    <row r="830" ht="15.75" customHeight="1" s="54">
      <c r="A830" s="48" t="n"/>
      <c r="B830" s="48" t="n"/>
      <c r="C830" s="48" t="n"/>
      <c r="D830" s="48" t="n"/>
      <c r="E830" s="48" t="n"/>
      <c r="F830" s="48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  <c r="Z830" s="48" t="n"/>
      <c r="AA830" s="48" t="n"/>
      <c r="AB830" s="48" t="n"/>
      <c r="AC830" s="48" t="n"/>
      <c r="AD830" s="48" t="n"/>
      <c r="AE830" s="48" t="n"/>
      <c r="AF830" s="48" t="n"/>
      <c r="AG830" s="48" t="n"/>
      <c r="AH830" s="48" t="n"/>
      <c r="AI830" s="48" t="n"/>
      <c r="AJ830" s="48" t="n"/>
      <c r="AK830" s="48" t="n"/>
      <c r="AL830" s="48" t="n"/>
      <c r="AM830" s="48" t="n"/>
      <c r="AN830" s="48" t="n"/>
      <c r="AO830" s="48" t="n"/>
      <c r="AP830" s="48" t="n"/>
      <c r="AQ830" s="48" t="n"/>
    </row>
    <row r="831" ht="15.75" customHeight="1" s="54">
      <c r="A831" s="48" t="n"/>
      <c r="B831" s="48" t="n"/>
      <c r="C831" s="48" t="n"/>
      <c r="D831" s="48" t="n"/>
      <c r="E831" s="48" t="n"/>
      <c r="F831" s="48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  <c r="Z831" s="48" t="n"/>
      <c r="AA831" s="48" t="n"/>
      <c r="AB831" s="48" t="n"/>
      <c r="AC831" s="48" t="n"/>
      <c r="AD831" s="48" t="n"/>
      <c r="AE831" s="48" t="n"/>
      <c r="AF831" s="48" t="n"/>
      <c r="AG831" s="48" t="n"/>
      <c r="AH831" s="48" t="n"/>
      <c r="AI831" s="48" t="n"/>
      <c r="AJ831" s="48" t="n"/>
      <c r="AK831" s="48" t="n"/>
      <c r="AL831" s="48" t="n"/>
      <c r="AM831" s="48" t="n"/>
      <c r="AN831" s="48" t="n"/>
      <c r="AO831" s="48" t="n"/>
      <c r="AP831" s="48" t="n"/>
      <c r="AQ831" s="48" t="n"/>
    </row>
    <row r="832" ht="15.75" customHeight="1" s="54">
      <c r="A832" s="48" t="n"/>
      <c r="B832" s="48" t="n"/>
      <c r="C832" s="48" t="n"/>
      <c r="D832" s="48" t="n"/>
      <c r="E832" s="48" t="n"/>
      <c r="F832" s="48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  <c r="Z832" s="48" t="n"/>
      <c r="AA832" s="48" t="n"/>
      <c r="AB832" s="48" t="n"/>
      <c r="AC832" s="48" t="n"/>
      <c r="AD832" s="48" t="n"/>
      <c r="AE832" s="48" t="n"/>
      <c r="AF832" s="48" t="n"/>
      <c r="AG832" s="48" t="n"/>
      <c r="AH832" s="48" t="n"/>
      <c r="AI832" s="48" t="n"/>
      <c r="AJ832" s="48" t="n"/>
      <c r="AK832" s="48" t="n"/>
      <c r="AL832" s="48" t="n"/>
      <c r="AM832" s="48" t="n"/>
      <c r="AN832" s="48" t="n"/>
      <c r="AO832" s="48" t="n"/>
      <c r="AP832" s="48" t="n"/>
      <c r="AQ832" s="48" t="n"/>
    </row>
    <row r="833" ht="15.75" customHeight="1" s="54">
      <c r="A833" s="48" t="n"/>
      <c r="B833" s="48" t="n"/>
      <c r="C833" s="48" t="n"/>
      <c r="D833" s="48" t="n"/>
      <c r="E833" s="48" t="n"/>
      <c r="F833" s="48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  <c r="Z833" s="48" t="n"/>
      <c r="AA833" s="48" t="n"/>
      <c r="AB833" s="48" t="n"/>
      <c r="AC833" s="48" t="n"/>
      <c r="AD833" s="48" t="n"/>
      <c r="AE833" s="48" t="n"/>
      <c r="AF833" s="48" t="n"/>
      <c r="AG833" s="48" t="n"/>
      <c r="AH833" s="48" t="n"/>
      <c r="AI833" s="48" t="n"/>
      <c r="AJ833" s="48" t="n"/>
      <c r="AK833" s="48" t="n"/>
      <c r="AL833" s="48" t="n"/>
      <c r="AM833" s="48" t="n"/>
      <c r="AN833" s="48" t="n"/>
      <c r="AO833" s="48" t="n"/>
      <c r="AP833" s="48" t="n"/>
      <c r="AQ833" s="48" t="n"/>
    </row>
    <row r="834" ht="15.75" customHeight="1" s="54">
      <c r="A834" s="48" t="n"/>
      <c r="B834" s="48" t="n"/>
      <c r="C834" s="48" t="n"/>
      <c r="D834" s="48" t="n"/>
      <c r="E834" s="48" t="n"/>
      <c r="F834" s="48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  <c r="Z834" s="48" t="n"/>
      <c r="AA834" s="48" t="n"/>
      <c r="AB834" s="48" t="n"/>
      <c r="AC834" s="48" t="n"/>
      <c r="AD834" s="48" t="n"/>
      <c r="AE834" s="48" t="n"/>
      <c r="AF834" s="48" t="n"/>
      <c r="AG834" s="48" t="n"/>
      <c r="AH834" s="48" t="n"/>
      <c r="AI834" s="48" t="n"/>
      <c r="AJ834" s="48" t="n"/>
      <c r="AK834" s="48" t="n"/>
      <c r="AL834" s="48" t="n"/>
      <c r="AM834" s="48" t="n"/>
      <c r="AN834" s="48" t="n"/>
      <c r="AO834" s="48" t="n"/>
      <c r="AP834" s="48" t="n"/>
      <c r="AQ834" s="48" t="n"/>
    </row>
    <row r="835" ht="15.75" customHeight="1" s="54">
      <c r="A835" s="48" t="n"/>
      <c r="B835" s="48" t="n"/>
      <c r="C835" s="48" t="n"/>
      <c r="D835" s="48" t="n"/>
      <c r="E835" s="48" t="n"/>
      <c r="F835" s="48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  <c r="Z835" s="48" t="n"/>
      <c r="AA835" s="48" t="n"/>
      <c r="AB835" s="48" t="n"/>
      <c r="AC835" s="48" t="n"/>
      <c r="AD835" s="48" t="n"/>
      <c r="AE835" s="48" t="n"/>
      <c r="AF835" s="48" t="n"/>
      <c r="AG835" s="48" t="n"/>
      <c r="AH835" s="48" t="n"/>
      <c r="AI835" s="48" t="n"/>
      <c r="AJ835" s="48" t="n"/>
      <c r="AK835" s="48" t="n"/>
      <c r="AL835" s="48" t="n"/>
      <c r="AM835" s="48" t="n"/>
      <c r="AN835" s="48" t="n"/>
      <c r="AO835" s="48" t="n"/>
      <c r="AP835" s="48" t="n"/>
      <c r="AQ835" s="48" t="n"/>
    </row>
    <row r="836" ht="15.75" customHeight="1" s="54">
      <c r="A836" s="48" t="n"/>
      <c r="B836" s="48" t="n"/>
      <c r="C836" s="48" t="n"/>
      <c r="D836" s="48" t="n"/>
      <c r="E836" s="48" t="n"/>
      <c r="F836" s="48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  <c r="Z836" s="48" t="n"/>
      <c r="AA836" s="48" t="n"/>
      <c r="AB836" s="48" t="n"/>
      <c r="AC836" s="48" t="n"/>
      <c r="AD836" s="48" t="n"/>
      <c r="AE836" s="48" t="n"/>
      <c r="AF836" s="48" t="n"/>
      <c r="AG836" s="48" t="n"/>
      <c r="AH836" s="48" t="n"/>
      <c r="AI836" s="48" t="n"/>
      <c r="AJ836" s="48" t="n"/>
      <c r="AK836" s="48" t="n"/>
      <c r="AL836" s="48" t="n"/>
      <c r="AM836" s="48" t="n"/>
      <c r="AN836" s="48" t="n"/>
      <c r="AO836" s="48" t="n"/>
      <c r="AP836" s="48" t="n"/>
      <c r="AQ836" s="48" t="n"/>
    </row>
    <row r="837" ht="15.75" customHeight="1" s="54">
      <c r="A837" s="48" t="n"/>
      <c r="B837" s="48" t="n"/>
      <c r="C837" s="48" t="n"/>
      <c r="D837" s="48" t="n"/>
      <c r="E837" s="48" t="n"/>
      <c r="F837" s="48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  <c r="Z837" s="48" t="n"/>
      <c r="AA837" s="48" t="n"/>
      <c r="AB837" s="48" t="n"/>
      <c r="AC837" s="48" t="n"/>
      <c r="AD837" s="48" t="n"/>
      <c r="AE837" s="48" t="n"/>
      <c r="AF837" s="48" t="n"/>
      <c r="AG837" s="48" t="n"/>
      <c r="AH837" s="48" t="n"/>
      <c r="AI837" s="48" t="n"/>
      <c r="AJ837" s="48" t="n"/>
      <c r="AK837" s="48" t="n"/>
      <c r="AL837" s="48" t="n"/>
      <c r="AM837" s="48" t="n"/>
      <c r="AN837" s="48" t="n"/>
      <c r="AO837" s="48" t="n"/>
      <c r="AP837" s="48" t="n"/>
      <c r="AQ837" s="48" t="n"/>
    </row>
    <row r="838" ht="15.75" customHeight="1" s="54">
      <c r="A838" s="48" t="n"/>
      <c r="B838" s="48" t="n"/>
      <c r="C838" s="48" t="n"/>
      <c r="D838" s="48" t="n"/>
      <c r="E838" s="48" t="n"/>
      <c r="F838" s="48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  <c r="Z838" s="48" t="n"/>
      <c r="AA838" s="48" t="n"/>
      <c r="AB838" s="48" t="n"/>
      <c r="AC838" s="48" t="n"/>
      <c r="AD838" s="48" t="n"/>
      <c r="AE838" s="48" t="n"/>
      <c r="AF838" s="48" t="n"/>
      <c r="AG838" s="48" t="n"/>
      <c r="AH838" s="48" t="n"/>
      <c r="AI838" s="48" t="n"/>
      <c r="AJ838" s="48" t="n"/>
      <c r="AK838" s="48" t="n"/>
      <c r="AL838" s="48" t="n"/>
      <c r="AM838" s="48" t="n"/>
      <c r="AN838" s="48" t="n"/>
      <c r="AO838" s="48" t="n"/>
      <c r="AP838" s="48" t="n"/>
      <c r="AQ838" s="48" t="n"/>
    </row>
    <row r="839" ht="15.75" customHeight="1" s="54">
      <c r="A839" s="48" t="n"/>
      <c r="B839" s="48" t="n"/>
      <c r="C839" s="48" t="n"/>
      <c r="D839" s="48" t="n"/>
      <c r="E839" s="48" t="n"/>
      <c r="F839" s="48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  <c r="Z839" s="48" t="n"/>
      <c r="AA839" s="48" t="n"/>
      <c r="AB839" s="48" t="n"/>
      <c r="AC839" s="48" t="n"/>
      <c r="AD839" s="48" t="n"/>
      <c r="AE839" s="48" t="n"/>
      <c r="AF839" s="48" t="n"/>
      <c r="AG839" s="48" t="n"/>
      <c r="AH839" s="48" t="n"/>
      <c r="AI839" s="48" t="n"/>
      <c r="AJ839" s="48" t="n"/>
      <c r="AK839" s="48" t="n"/>
      <c r="AL839" s="48" t="n"/>
      <c r="AM839" s="48" t="n"/>
      <c r="AN839" s="48" t="n"/>
      <c r="AO839" s="48" t="n"/>
      <c r="AP839" s="48" t="n"/>
      <c r="AQ839" s="48" t="n"/>
    </row>
    <row r="840" ht="15.75" customHeight="1" s="54">
      <c r="A840" s="48" t="n"/>
      <c r="B840" s="48" t="n"/>
      <c r="C840" s="48" t="n"/>
      <c r="D840" s="48" t="n"/>
      <c r="E840" s="48" t="n"/>
      <c r="F840" s="48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  <c r="Z840" s="48" t="n"/>
      <c r="AA840" s="48" t="n"/>
      <c r="AB840" s="48" t="n"/>
      <c r="AC840" s="48" t="n"/>
      <c r="AD840" s="48" t="n"/>
      <c r="AE840" s="48" t="n"/>
      <c r="AF840" s="48" t="n"/>
      <c r="AG840" s="48" t="n"/>
      <c r="AH840" s="48" t="n"/>
      <c r="AI840" s="48" t="n"/>
      <c r="AJ840" s="48" t="n"/>
      <c r="AK840" s="48" t="n"/>
      <c r="AL840" s="48" t="n"/>
      <c r="AM840" s="48" t="n"/>
      <c r="AN840" s="48" t="n"/>
      <c r="AO840" s="48" t="n"/>
      <c r="AP840" s="48" t="n"/>
      <c r="AQ840" s="48" t="n"/>
    </row>
    <row r="841" ht="15.75" customHeight="1" s="54">
      <c r="A841" s="48" t="n"/>
      <c r="B841" s="48" t="n"/>
      <c r="C841" s="48" t="n"/>
      <c r="D841" s="48" t="n"/>
      <c r="E841" s="48" t="n"/>
      <c r="F841" s="48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  <c r="Z841" s="48" t="n"/>
      <c r="AA841" s="48" t="n"/>
      <c r="AB841" s="48" t="n"/>
      <c r="AC841" s="48" t="n"/>
      <c r="AD841" s="48" t="n"/>
      <c r="AE841" s="48" t="n"/>
      <c r="AF841" s="48" t="n"/>
      <c r="AG841" s="48" t="n"/>
      <c r="AH841" s="48" t="n"/>
      <c r="AI841" s="48" t="n"/>
      <c r="AJ841" s="48" t="n"/>
      <c r="AK841" s="48" t="n"/>
      <c r="AL841" s="48" t="n"/>
      <c r="AM841" s="48" t="n"/>
      <c r="AN841" s="48" t="n"/>
      <c r="AO841" s="48" t="n"/>
      <c r="AP841" s="48" t="n"/>
      <c r="AQ841" s="48" t="n"/>
    </row>
    <row r="842" ht="15.75" customHeight="1" s="54">
      <c r="A842" s="48" t="n"/>
      <c r="B842" s="48" t="n"/>
      <c r="C842" s="48" t="n"/>
      <c r="D842" s="48" t="n"/>
      <c r="E842" s="48" t="n"/>
      <c r="F842" s="48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  <c r="Z842" s="48" t="n"/>
      <c r="AA842" s="48" t="n"/>
      <c r="AB842" s="48" t="n"/>
      <c r="AC842" s="48" t="n"/>
      <c r="AD842" s="48" t="n"/>
      <c r="AE842" s="48" t="n"/>
      <c r="AF842" s="48" t="n"/>
      <c r="AG842" s="48" t="n"/>
      <c r="AH842" s="48" t="n"/>
      <c r="AI842" s="48" t="n"/>
      <c r="AJ842" s="48" t="n"/>
      <c r="AK842" s="48" t="n"/>
      <c r="AL842" s="48" t="n"/>
      <c r="AM842" s="48" t="n"/>
      <c r="AN842" s="48" t="n"/>
      <c r="AO842" s="48" t="n"/>
      <c r="AP842" s="48" t="n"/>
      <c r="AQ842" s="48" t="n"/>
    </row>
    <row r="843" ht="15.75" customHeight="1" s="54">
      <c r="A843" s="48" t="n"/>
      <c r="B843" s="48" t="n"/>
      <c r="C843" s="48" t="n"/>
      <c r="D843" s="48" t="n"/>
      <c r="E843" s="48" t="n"/>
      <c r="F843" s="48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  <c r="Z843" s="48" t="n"/>
      <c r="AA843" s="48" t="n"/>
      <c r="AB843" s="48" t="n"/>
      <c r="AC843" s="48" t="n"/>
      <c r="AD843" s="48" t="n"/>
      <c r="AE843" s="48" t="n"/>
      <c r="AF843" s="48" t="n"/>
      <c r="AG843" s="48" t="n"/>
      <c r="AH843" s="48" t="n"/>
      <c r="AI843" s="48" t="n"/>
      <c r="AJ843" s="48" t="n"/>
      <c r="AK843" s="48" t="n"/>
      <c r="AL843" s="48" t="n"/>
      <c r="AM843" s="48" t="n"/>
      <c r="AN843" s="48" t="n"/>
      <c r="AO843" s="48" t="n"/>
      <c r="AP843" s="48" t="n"/>
      <c r="AQ843" s="48" t="n"/>
    </row>
    <row r="844" ht="15.75" customHeight="1" s="54">
      <c r="A844" s="48" t="n"/>
      <c r="B844" s="48" t="n"/>
      <c r="C844" s="48" t="n"/>
      <c r="D844" s="48" t="n"/>
      <c r="E844" s="48" t="n"/>
      <c r="F844" s="48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  <c r="Z844" s="48" t="n"/>
      <c r="AA844" s="48" t="n"/>
      <c r="AB844" s="48" t="n"/>
      <c r="AC844" s="48" t="n"/>
      <c r="AD844" s="48" t="n"/>
      <c r="AE844" s="48" t="n"/>
      <c r="AF844" s="48" t="n"/>
      <c r="AG844" s="48" t="n"/>
      <c r="AH844" s="48" t="n"/>
      <c r="AI844" s="48" t="n"/>
      <c r="AJ844" s="48" t="n"/>
      <c r="AK844" s="48" t="n"/>
      <c r="AL844" s="48" t="n"/>
      <c r="AM844" s="48" t="n"/>
      <c r="AN844" s="48" t="n"/>
      <c r="AO844" s="48" t="n"/>
      <c r="AP844" s="48" t="n"/>
      <c r="AQ844" s="48" t="n"/>
    </row>
    <row r="845" ht="15.75" customHeight="1" s="54">
      <c r="A845" s="48" t="n"/>
      <c r="B845" s="48" t="n"/>
      <c r="C845" s="48" t="n"/>
      <c r="D845" s="48" t="n"/>
      <c r="E845" s="48" t="n"/>
      <c r="F845" s="48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  <c r="Z845" s="48" t="n"/>
      <c r="AA845" s="48" t="n"/>
      <c r="AB845" s="48" t="n"/>
      <c r="AC845" s="48" t="n"/>
      <c r="AD845" s="48" t="n"/>
      <c r="AE845" s="48" t="n"/>
      <c r="AF845" s="48" t="n"/>
      <c r="AG845" s="48" t="n"/>
      <c r="AH845" s="48" t="n"/>
      <c r="AI845" s="48" t="n"/>
      <c r="AJ845" s="48" t="n"/>
      <c r="AK845" s="48" t="n"/>
      <c r="AL845" s="48" t="n"/>
      <c r="AM845" s="48" t="n"/>
      <c r="AN845" s="48" t="n"/>
      <c r="AO845" s="48" t="n"/>
      <c r="AP845" s="48" t="n"/>
      <c r="AQ845" s="48" t="n"/>
    </row>
    <row r="846" ht="15.75" customHeight="1" s="54">
      <c r="A846" s="48" t="n"/>
      <c r="B846" s="48" t="n"/>
      <c r="C846" s="48" t="n"/>
      <c r="D846" s="48" t="n"/>
      <c r="E846" s="48" t="n"/>
      <c r="F846" s="48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  <c r="Z846" s="48" t="n"/>
      <c r="AA846" s="48" t="n"/>
      <c r="AB846" s="48" t="n"/>
      <c r="AC846" s="48" t="n"/>
      <c r="AD846" s="48" t="n"/>
      <c r="AE846" s="48" t="n"/>
      <c r="AF846" s="48" t="n"/>
      <c r="AG846" s="48" t="n"/>
      <c r="AH846" s="48" t="n"/>
      <c r="AI846" s="48" t="n"/>
      <c r="AJ846" s="48" t="n"/>
      <c r="AK846" s="48" t="n"/>
      <c r="AL846" s="48" t="n"/>
      <c r="AM846" s="48" t="n"/>
      <c r="AN846" s="48" t="n"/>
      <c r="AO846" s="48" t="n"/>
      <c r="AP846" s="48" t="n"/>
      <c r="AQ846" s="48" t="n"/>
    </row>
    <row r="847" ht="15.75" customHeight="1" s="54">
      <c r="A847" s="48" t="n"/>
      <c r="B847" s="48" t="n"/>
      <c r="C847" s="48" t="n"/>
      <c r="D847" s="48" t="n"/>
      <c r="E847" s="48" t="n"/>
      <c r="F847" s="48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  <c r="Z847" s="48" t="n"/>
      <c r="AA847" s="48" t="n"/>
      <c r="AB847" s="48" t="n"/>
      <c r="AC847" s="48" t="n"/>
      <c r="AD847" s="48" t="n"/>
      <c r="AE847" s="48" t="n"/>
      <c r="AF847" s="48" t="n"/>
      <c r="AG847" s="48" t="n"/>
      <c r="AH847" s="48" t="n"/>
      <c r="AI847" s="48" t="n"/>
      <c r="AJ847" s="48" t="n"/>
      <c r="AK847" s="48" t="n"/>
      <c r="AL847" s="48" t="n"/>
      <c r="AM847" s="48" t="n"/>
      <c r="AN847" s="48" t="n"/>
      <c r="AO847" s="48" t="n"/>
      <c r="AP847" s="48" t="n"/>
      <c r="AQ847" s="48" t="n"/>
    </row>
    <row r="848" ht="15.75" customHeight="1" s="54">
      <c r="A848" s="48" t="n"/>
      <c r="B848" s="48" t="n"/>
      <c r="C848" s="48" t="n"/>
      <c r="D848" s="48" t="n"/>
      <c r="E848" s="48" t="n"/>
      <c r="F848" s="48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  <c r="Z848" s="48" t="n"/>
      <c r="AA848" s="48" t="n"/>
      <c r="AB848" s="48" t="n"/>
      <c r="AC848" s="48" t="n"/>
      <c r="AD848" s="48" t="n"/>
      <c r="AE848" s="48" t="n"/>
      <c r="AF848" s="48" t="n"/>
      <c r="AG848" s="48" t="n"/>
      <c r="AH848" s="48" t="n"/>
      <c r="AI848" s="48" t="n"/>
      <c r="AJ848" s="48" t="n"/>
      <c r="AK848" s="48" t="n"/>
      <c r="AL848" s="48" t="n"/>
      <c r="AM848" s="48" t="n"/>
      <c r="AN848" s="48" t="n"/>
      <c r="AO848" s="48" t="n"/>
      <c r="AP848" s="48" t="n"/>
      <c r="AQ848" s="48" t="n"/>
    </row>
    <row r="849" ht="15.75" customHeight="1" s="54">
      <c r="A849" s="48" t="n"/>
      <c r="B849" s="48" t="n"/>
      <c r="C849" s="48" t="n"/>
      <c r="D849" s="48" t="n"/>
      <c r="E849" s="48" t="n"/>
      <c r="F849" s="48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  <c r="Z849" s="48" t="n"/>
      <c r="AA849" s="48" t="n"/>
      <c r="AB849" s="48" t="n"/>
      <c r="AC849" s="48" t="n"/>
      <c r="AD849" s="48" t="n"/>
      <c r="AE849" s="48" t="n"/>
      <c r="AF849" s="48" t="n"/>
      <c r="AG849" s="48" t="n"/>
      <c r="AH849" s="48" t="n"/>
      <c r="AI849" s="48" t="n"/>
      <c r="AJ849" s="48" t="n"/>
      <c r="AK849" s="48" t="n"/>
      <c r="AL849" s="48" t="n"/>
      <c r="AM849" s="48" t="n"/>
      <c r="AN849" s="48" t="n"/>
      <c r="AO849" s="48" t="n"/>
      <c r="AP849" s="48" t="n"/>
      <c r="AQ849" s="48" t="n"/>
    </row>
    <row r="850" ht="15.75" customHeight="1" s="54">
      <c r="A850" s="48" t="n"/>
      <c r="B850" s="48" t="n"/>
      <c r="C850" s="48" t="n"/>
      <c r="D850" s="48" t="n"/>
      <c r="E850" s="48" t="n"/>
      <c r="F850" s="48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  <c r="Z850" s="48" t="n"/>
      <c r="AA850" s="48" t="n"/>
      <c r="AB850" s="48" t="n"/>
      <c r="AC850" s="48" t="n"/>
      <c r="AD850" s="48" t="n"/>
      <c r="AE850" s="48" t="n"/>
      <c r="AF850" s="48" t="n"/>
      <c r="AG850" s="48" t="n"/>
      <c r="AH850" s="48" t="n"/>
      <c r="AI850" s="48" t="n"/>
      <c r="AJ850" s="48" t="n"/>
      <c r="AK850" s="48" t="n"/>
      <c r="AL850" s="48" t="n"/>
      <c r="AM850" s="48" t="n"/>
      <c r="AN850" s="48" t="n"/>
      <c r="AO850" s="48" t="n"/>
      <c r="AP850" s="48" t="n"/>
      <c r="AQ850" s="48" t="n"/>
    </row>
    <row r="851" ht="15.75" customHeight="1" s="54">
      <c r="A851" s="48" t="n"/>
      <c r="B851" s="48" t="n"/>
      <c r="C851" s="48" t="n"/>
      <c r="D851" s="48" t="n"/>
      <c r="E851" s="48" t="n"/>
      <c r="F851" s="48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  <c r="Z851" s="48" t="n"/>
      <c r="AA851" s="48" t="n"/>
      <c r="AB851" s="48" t="n"/>
      <c r="AC851" s="48" t="n"/>
      <c r="AD851" s="48" t="n"/>
      <c r="AE851" s="48" t="n"/>
      <c r="AF851" s="48" t="n"/>
      <c r="AG851" s="48" t="n"/>
      <c r="AH851" s="48" t="n"/>
      <c r="AI851" s="48" t="n"/>
      <c r="AJ851" s="48" t="n"/>
      <c r="AK851" s="48" t="n"/>
      <c r="AL851" s="48" t="n"/>
      <c r="AM851" s="48" t="n"/>
      <c r="AN851" s="48" t="n"/>
      <c r="AO851" s="48" t="n"/>
      <c r="AP851" s="48" t="n"/>
      <c r="AQ851" s="48" t="n"/>
    </row>
    <row r="852" ht="15.75" customHeight="1" s="54">
      <c r="A852" s="48" t="n"/>
      <c r="B852" s="48" t="n"/>
      <c r="C852" s="48" t="n"/>
      <c r="D852" s="48" t="n"/>
      <c r="E852" s="48" t="n"/>
      <c r="F852" s="48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  <c r="Z852" s="48" t="n"/>
      <c r="AA852" s="48" t="n"/>
      <c r="AB852" s="48" t="n"/>
      <c r="AC852" s="48" t="n"/>
      <c r="AD852" s="48" t="n"/>
      <c r="AE852" s="48" t="n"/>
      <c r="AF852" s="48" t="n"/>
      <c r="AG852" s="48" t="n"/>
      <c r="AH852" s="48" t="n"/>
      <c r="AI852" s="48" t="n"/>
      <c r="AJ852" s="48" t="n"/>
      <c r="AK852" s="48" t="n"/>
      <c r="AL852" s="48" t="n"/>
      <c r="AM852" s="48" t="n"/>
      <c r="AN852" s="48" t="n"/>
      <c r="AO852" s="48" t="n"/>
      <c r="AP852" s="48" t="n"/>
      <c r="AQ852" s="48" t="n"/>
    </row>
    <row r="853" ht="15.75" customHeight="1" s="54">
      <c r="A853" s="48" t="n"/>
      <c r="B853" s="48" t="n"/>
      <c r="C853" s="48" t="n"/>
      <c r="D853" s="48" t="n"/>
      <c r="E853" s="48" t="n"/>
      <c r="F853" s="48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  <c r="Z853" s="48" t="n"/>
      <c r="AA853" s="48" t="n"/>
      <c r="AB853" s="48" t="n"/>
      <c r="AC853" s="48" t="n"/>
      <c r="AD853" s="48" t="n"/>
      <c r="AE853" s="48" t="n"/>
      <c r="AF853" s="48" t="n"/>
      <c r="AG853" s="48" t="n"/>
      <c r="AH853" s="48" t="n"/>
      <c r="AI853" s="48" t="n"/>
      <c r="AJ853" s="48" t="n"/>
      <c r="AK853" s="48" t="n"/>
      <c r="AL853" s="48" t="n"/>
      <c r="AM853" s="48" t="n"/>
      <c r="AN853" s="48" t="n"/>
      <c r="AO853" s="48" t="n"/>
      <c r="AP853" s="48" t="n"/>
      <c r="AQ853" s="48" t="n"/>
    </row>
    <row r="854" ht="15.75" customHeight="1" s="54">
      <c r="A854" s="48" t="n"/>
      <c r="B854" s="48" t="n"/>
      <c r="C854" s="48" t="n"/>
      <c r="D854" s="48" t="n"/>
      <c r="E854" s="48" t="n"/>
      <c r="F854" s="48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  <c r="Z854" s="48" t="n"/>
      <c r="AA854" s="48" t="n"/>
      <c r="AB854" s="48" t="n"/>
      <c r="AC854" s="48" t="n"/>
      <c r="AD854" s="48" t="n"/>
      <c r="AE854" s="48" t="n"/>
      <c r="AF854" s="48" t="n"/>
      <c r="AG854" s="48" t="n"/>
      <c r="AH854" s="48" t="n"/>
      <c r="AI854" s="48" t="n"/>
      <c r="AJ854" s="48" t="n"/>
      <c r="AK854" s="48" t="n"/>
      <c r="AL854" s="48" t="n"/>
      <c r="AM854" s="48" t="n"/>
      <c r="AN854" s="48" t="n"/>
      <c r="AO854" s="48" t="n"/>
      <c r="AP854" s="48" t="n"/>
      <c r="AQ854" s="48" t="n"/>
    </row>
    <row r="855" ht="15.75" customHeight="1" s="54">
      <c r="A855" s="48" t="n"/>
      <c r="B855" s="48" t="n"/>
      <c r="C855" s="48" t="n"/>
      <c r="D855" s="48" t="n"/>
      <c r="E855" s="48" t="n"/>
      <c r="F855" s="48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  <c r="Z855" s="48" t="n"/>
      <c r="AA855" s="48" t="n"/>
      <c r="AB855" s="48" t="n"/>
      <c r="AC855" s="48" t="n"/>
      <c r="AD855" s="48" t="n"/>
      <c r="AE855" s="48" t="n"/>
      <c r="AF855" s="48" t="n"/>
      <c r="AG855" s="48" t="n"/>
      <c r="AH855" s="48" t="n"/>
      <c r="AI855" s="48" t="n"/>
      <c r="AJ855" s="48" t="n"/>
      <c r="AK855" s="48" t="n"/>
      <c r="AL855" s="48" t="n"/>
      <c r="AM855" s="48" t="n"/>
      <c r="AN855" s="48" t="n"/>
      <c r="AO855" s="48" t="n"/>
      <c r="AP855" s="48" t="n"/>
      <c r="AQ855" s="48" t="n"/>
    </row>
    <row r="856" ht="15.75" customHeight="1" s="54">
      <c r="A856" s="48" t="n"/>
      <c r="B856" s="48" t="n"/>
      <c r="C856" s="48" t="n"/>
      <c r="D856" s="48" t="n"/>
      <c r="E856" s="48" t="n"/>
      <c r="F856" s="48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  <c r="Z856" s="48" t="n"/>
      <c r="AA856" s="48" t="n"/>
      <c r="AB856" s="48" t="n"/>
      <c r="AC856" s="48" t="n"/>
      <c r="AD856" s="48" t="n"/>
      <c r="AE856" s="48" t="n"/>
      <c r="AF856" s="48" t="n"/>
      <c r="AG856" s="48" t="n"/>
      <c r="AH856" s="48" t="n"/>
      <c r="AI856" s="48" t="n"/>
      <c r="AJ856" s="48" t="n"/>
      <c r="AK856" s="48" t="n"/>
      <c r="AL856" s="48" t="n"/>
      <c r="AM856" s="48" t="n"/>
      <c r="AN856" s="48" t="n"/>
      <c r="AO856" s="48" t="n"/>
      <c r="AP856" s="48" t="n"/>
      <c r="AQ856" s="48" t="n"/>
    </row>
    <row r="857" ht="15.75" customHeight="1" s="54">
      <c r="A857" s="48" t="n"/>
      <c r="B857" s="48" t="n"/>
      <c r="C857" s="48" t="n"/>
      <c r="D857" s="48" t="n"/>
      <c r="E857" s="48" t="n"/>
      <c r="F857" s="48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  <c r="Z857" s="48" t="n"/>
      <c r="AA857" s="48" t="n"/>
      <c r="AB857" s="48" t="n"/>
      <c r="AC857" s="48" t="n"/>
      <c r="AD857" s="48" t="n"/>
      <c r="AE857" s="48" t="n"/>
      <c r="AF857" s="48" t="n"/>
      <c r="AG857" s="48" t="n"/>
      <c r="AH857" s="48" t="n"/>
      <c r="AI857" s="48" t="n"/>
      <c r="AJ857" s="48" t="n"/>
      <c r="AK857" s="48" t="n"/>
      <c r="AL857" s="48" t="n"/>
      <c r="AM857" s="48" t="n"/>
      <c r="AN857" s="48" t="n"/>
      <c r="AO857" s="48" t="n"/>
      <c r="AP857" s="48" t="n"/>
      <c r="AQ857" s="48" t="n"/>
    </row>
    <row r="858" ht="15.75" customHeight="1" s="54">
      <c r="A858" s="48" t="n"/>
      <c r="B858" s="48" t="n"/>
      <c r="C858" s="48" t="n"/>
      <c r="D858" s="48" t="n"/>
      <c r="E858" s="48" t="n"/>
      <c r="F858" s="48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  <c r="Z858" s="48" t="n"/>
      <c r="AA858" s="48" t="n"/>
      <c r="AB858" s="48" t="n"/>
      <c r="AC858" s="48" t="n"/>
      <c r="AD858" s="48" t="n"/>
      <c r="AE858" s="48" t="n"/>
      <c r="AF858" s="48" t="n"/>
      <c r="AG858" s="48" t="n"/>
      <c r="AH858" s="48" t="n"/>
      <c r="AI858" s="48" t="n"/>
      <c r="AJ858" s="48" t="n"/>
      <c r="AK858" s="48" t="n"/>
      <c r="AL858" s="48" t="n"/>
      <c r="AM858" s="48" t="n"/>
      <c r="AN858" s="48" t="n"/>
      <c r="AO858" s="48" t="n"/>
      <c r="AP858" s="48" t="n"/>
      <c r="AQ858" s="48" t="n"/>
    </row>
    <row r="859" ht="15.75" customHeight="1" s="54">
      <c r="A859" s="48" t="n"/>
      <c r="B859" s="48" t="n"/>
      <c r="C859" s="48" t="n"/>
      <c r="D859" s="48" t="n"/>
      <c r="E859" s="48" t="n"/>
      <c r="F859" s="48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  <c r="Z859" s="48" t="n"/>
      <c r="AA859" s="48" t="n"/>
      <c r="AB859" s="48" t="n"/>
      <c r="AC859" s="48" t="n"/>
      <c r="AD859" s="48" t="n"/>
      <c r="AE859" s="48" t="n"/>
      <c r="AF859" s="48" t="n"/>
      <c r="AG859" s="48" t="n"/>
      <c r="AH859" s="48" t="n"/>
      <c r="AI859" s="48" t="n"/>
      <c r="AJ859" s="48" t="n"/>
      <c r="AK859" s="48" t="n"/>
      <c r="AL859" s="48" t="n"/>
      <c r="AM859" s="48" t="n"/>
      <c r="AN859" s="48" t="n"/>
      <c r="AO859" s="48" t="n"/>
      <c r="AP859" s="48" t="n"/>
      <c r="AQ859" s="48" t="n"/>
    </row>
    <row r="860" ht="15.75" customHeight="1" s="54">
      <c r="A860" s="48" t="n"/>
      <c r="B860" s="48" t="n"/>
      <c r="C860" s="48" t="n"/>
      <c r="D860" s="48" t="n"/>
      <c r="E860" s="48" t="n"/>
      <c r="F860" s="48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  <c r="Z860" s="48" t="n"/>
      <c r="AA860" s="48" t="n"/>
      <c r="AB860" s="48" t="n"/>
      <c r="AC860" s="48" t="n"/>
      <c r="AD860" s="48" t="n"/>
      <c r="AE860" s="48" t="n"/>
      <c r="AF860" s="48" t="n"/>
      <c r="AG860" s="48" t="n"/>
      <c r="AH860" s="48" t="n"/>
      <c r="AI860" s="48" t="n"/>
      <c r="AJ860" s="48" t="n"/>
      <c r="AK860" s="48" t="n"/>
      <c r="AL860" s="48" t="n"/>
      <c r="AM860" s="48" t="n"/>
      <c r="AN860" s="48" t="n"/>
      <c r="AO860" s="48" t="n"/>
      <c r="AP860" s="48" t="n"/>
      <c r="AQ860" s="48" t="n"/>
    </row>
    <row r="861" ht="15.75" customHeight="1" s="54">
      <c r="A861" s="48" t="n"/>
      <c r="B861" s="48" t="n"/>
      <c r="C861" s="48" t="n"/>
      <c r="D861" s="48" t="n"/>
      <c r="E861" s="48" t="n"/>
      <c r="F861" s="48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  <c r="Z861" s="48" t="n"/>
      <c r="AA861" s="48" t="n"/>
      <c r="AB861" s="48" t="n"/>
      <c r="AC861" s="48" t="n"/>
      <c r="AD861" s="48" t="n"/>
      <c r="AE861" s="48" t="n"/>
      <c r="AF861" s="48" t="n"/>
      <c r="AG861" s="48" t="n"/>
      <c r="AH861" s="48" t="n"/>
      <c r="AI861" s="48" t="n"/>
      <c r="AJ861" s="48" t="n"/>
      <c r="AK861" s="48" t="n"/>
      <c r="AL861" s="48" t="n"/>
      <c r="AM861" s="48" t="n"/>
      <c r="AN861" s="48" t="n"/>
      <c r="AO861" s="48" t="n"/>
      <c r="AP861" s="48" t="n"/>
      <c r="AQ861" s="48" t="n"/>
    </row>
    <row r="862" ht="15.75" customHeight="1" s="54">
      <c r="A862" s="48" t="n"/>
      <c r="B862" s="48" t="n"/>
      <c r="C862" s="48" t="n"/>
      <c r="D862" s="48" t="n"/>
      <c r="E862" s="48" t="n"/>
      <c r="F862" s="48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  <c r="Z862" s="48" t="n"/>
      <c r="AA862" s="48" t="n"/>
      <c r="AB862" s="48" t="n"/>
      <c r="AC862" s="48" t="n"/>
      <c r="AD862" s="48" t="n"/>
      <c r="AE862" s="48" t="n"/>
      <c r="AF862" s="48" t="n"/>
      <c r="AG862" s="48" t="n"/>
      <c r="AH862" s="48" t="n"/>
      <c r="AI862" s="48" t="n"/>
      <c r="AJ862" s="48" t="n"/>
      <c r="AK862" s="48" t="n"/>
      <c r="AL862" s="48" t="n"/>
      <c r="AM862" s="48" t="n"/>
      <c r="AN862" s="48" t="n"/>
      <c r="AO862" s="48" t="n"/>
      <c r="AP862" s="48" t="n"/>
      <c r="AQ862" s="48" t="n"/>
    </row>
    <row r="863" ht="15.75" customHeight="1" s="54">
      <c r="A863" s="48" t="n"/>
      <c r="B863" s="48" t="n"/>
      <c r="C863" s="48" t="n"/>
      <c r="D863" s="48" t="n"/>
      <c r="E863" s="48" t="n"/>
      <c r="F863" s="48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  <c r="Z863" s="48" t="n"/>
      <c r="AA863" s="48" t="n"/>
      <c r="AB863" s="48" t="n"/>
      <c r="AC863" s="48" t="n"/>
      <c r="AD863" s="48" t="n"/>
      <c r="AE863" s="48" t="n"/>
      <c r="AF863" s="48" t="n"/>
      <c r="AG863" s="48" t="n"/>
      <c r="AH863" s="48" t="n"/>
      <c r="AI863" s="48" t="n"/>
      <c r="AJ863" s="48" t="n"/>
      <c r="AK863" s="48" t="n"/>
      <c r="AL863" s="48" t="n"/>
      <c r="AM863" s="48" t="n"/>
      <c r="AN863" s="48" t="n"/>
      <c r="AO863" s="48" t="n"/>
      <c r="AP863" s="48" t="n"/>
      <c r="AQ863" s="48" t="n"/>
    </row>
    <row r="864" ht="15.75" customHeight="1" s="54">
      <c r="A864" s="48" t="n"/>
      <c r="B864" s="48" t="n"/>
      <c r="C864" s="48" t="n"/>
      <c r="D864" s="48" t="n"/>
      <c r="E864" s="48" t="n"/>
      <c r="F864" s="48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  <c r="Z864" s="48" t="n"/>
      <c r="AA864" s="48" t="n"/>
      <c r="AB864" s="48" t="n"/>
      <c r="AC864" s="48" t="n"/>
      <c r="AD864" s="48" t="n"/>
      <c r="AE864" s="48" t="n"/>
      <c r="AF864" s="48" t="n"/>
      <c r="AG864" s="48" t="n"/>
      <c r="AH864" s="48" t="n"/>
      <c r="AI864" s="48" t="n"/>
      <c r="AJ864" s="48" t="n"/>
      <c r="AK864" s="48" t="n"/>
      <c r="AL864" s="48" t="n"/>
      <c r="AM864" s="48" t="n"/>
      <c r="AN864" s="48" t="n"/>
      <c r="AO864" s="48" t="n"/>
      <c r="AP864" s="48" t="n"/>
      <c r="AQ864" s="48" t="n"/>
    </row>
    <row r="865" ht="15.75" customHeight="1" s="54">
      <c r="A865" s="48" t="n"/>
      <c r="B865" s="48" t="n"/>
      <c r="C865" s="48" t="n"/>
      <c r="D865" s="48" t="n"/>
      <c r="E865" s="48" t="n"/>
      <c r="F865" s="48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  <c r="Z865" s="48" t="n"/>
      <c r="AA865" s="48" t="n"/>
      <c r="AB865" s="48" t="n"/>
      <c r="AC865" s="48" t="n"/>
      <c r="AD865" s="48" t="n"/>
      <c r="AE865" s="48" t="n"/>
      <c r="AF865" s="48" t="n"/>
      <c r="AG865" s="48" t="n"/>
      <c r="AH865" s="48" t="n"/>
      <c r="AI865" s="48" t="n"/>
      <c r="AJ865" s="48" t="n"/>
      <c r="AK865" s="48" t="n"/>
      <c r="AL865" s="48" t="n"/>
      <c r="AM865" s="48" t="n"/>
      <c r="AN865" s="48" t="n"/>
      <c r="AO865" s="48" t="n"/>
      <c r="AP865" s="48" t="n"/>
      <c r="AQ865" s="48" t="n"/>
    </row>
    <row r="866" ht="15.75" customHeight="1" s="54">
      <c r="A866" s="48" t="n"/>
      <c r="B866" s="48" t="n"/>
      <c r="C866" s="48" t="n"/>
      <c r="D866" s="48" t="n"/>
      <c r="E866" s="48" t="n"/>
      <c r="F866" s="48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  <c r="Z866" s="48" t="n"/>
      <c r="AA866" s="48" t="n"/>
      <c r="AB866" s="48" t="n"/>
      <c r="AC866" s="48" t="n"/>
      <c r="AD866" s="48" t="n"/>
      <c r="AE866" s="48" t="n"/>
      <c r="AF866" s="48" t="n"/>
      <c r="AG866" s="48" t="n"/>
      <c r="AH866" s="48" t="n"/>
      <c r="AI866" s="48" t="n"/>
      <c r="AJ866" s="48" t="n"/>
      <c r="AK866" s="48" t="n"/>
      <c r="AL866" s="48" t="n"/>
      <c r="AM866" s="48" t="n"/>
      <c r="AN866" s="48" t="n"/>
      <c r="AO866" s="48" t="n"/>
      <c r="AP866" s="48" t="n"/>
      <c r="AQ866" s="48" t="n"/>
    </row>
    <row r="867" ht="15.75" customHeight="1" s="54">
      <c r="A867" s="48" t="n"/>
      <c r="B867" s="48" t="n"/>
      <c r="C867" s="48" t="n"/>
      <c r="D867" s="48" t="n"/>
      <c r="E867" s="48" t="n"/>
      <c r="F867" s="48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  <c r="Z867" s="48" t="n"/>
      <c r="AA867" s="48" t="n"/>
      <c r="AB867" s="48" t="n"/>
      <c r="AC867" s="48" t="n"/>
      <c r="AD867" s="48" t="n"/>
      <c r="AE867" s="48" t="n"/>
      <c r="AF867" s="48" t="n"/>
      <c r="AG867" s="48" t="n"/>
      <c r="AH867" s="48" t="n"/>
      <c r="AI867" s="48" t="n"/>
      <c r="AJ867" s="48" t="n"/>
      <c r="AK867" s="48" t="n"/>
      <c r="AL867" s="48" t="n"/>
      <c r="AM867" s="48" t="n"/>
      <c r="AN867" s="48" t="n"/>
      <c r="AO867" s="48" t="n"/>
      <c r="AP867" s="48" t="n"/>
      <c r="AQ867" s="48" t="n"/>
    </row>
    <row r="868" ht="15.75" customHeight="1" s="54">
      <c r="A868" s="48" t="n"/>
      <c r="B868" s="48" t="n"/>
      <c r="C868" s="48" t="n"/>
      <c r="D868" s="48" t="n"/>
      <c r="E868" s="48" t="n"/>
      <c r="F868" s="48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  <c r="Z868" s="48" t="n"/>
      <c r="AA868" s="48" t="n"/>
      <c r="AB868" s="48" t="n"/>
      <c r="AC868" s="48" t="n"/>
      <c r="AD868" s="48" t="n"/>
      <c r="AE868" s="48" t="n"/>
      <c r="AF868" s="48" t="n"/>
      <c r="AG868" s="48" t="n"/>
      <c r="AH868" s="48" t="n"/>
      <c r="AI868" s="48" t="n"/>
      <c r="AJ868" s="48" t="n"/>
      <c r="AK868" s="48" t="n"/>
      <c r="AL868" s="48" t="n"/>
      <c r="AM868" s="48" t="n"/>
      <c r="AN868" s="48" t="n"/>
      <c r="AO868" s="48" t="n"/>
      <c r="AP868" s="48" t="n"/>
      <c r="AQ868" s="48" t="n"/>
    </row>
    <row r="869" ht="15.75" customHeight="1" s="54">
      <c r="A869" s="48" t="n"/>
      <c r="B869" s="48" t="n"/>
      <c r="C869" s="48" t="n"/>
      <c r="D869" s="48" t="n"/>
      <c r="E869" s="48" t="n"/>
      <c r="F869" s="48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  <c r="Z869" s="48" t="n"/>
      <c r="AA869" s="48" t="n"/>
      <c r="AB869" s="48" t="n"/>
      <c r="AC869" s="48" t="n"/>
      <c r="AD869" s="48" t="n"/>
      <c r="AE869" s="48" t="n"/>
      <c r="AF869" s="48" t="n"/>
      <c r="AG869" s="48" t="n"/>
      <c r="AH869" s="48" t="n"/>
      <c r="AI869" s="48" t="n"/>
      <c r="AJ869" s="48" t="n"/>
      <c r="AK869" s="48" t="n"/>
      <c r="AL869" s="48" t="n"/>
      <c r="AM869" s="48" t="n"/>
      <c r="AN869" s="48" t="n"/>
      <c r="AO869" s="48" t="n"/>
      <c r="AP869" s="48" t="n"/>
      <c r="AQ869" s="48" t="n"/>
    </row>
    <row r="870" ht="15.75" customHeight="1" s="54">
      <c r="A870" s="48" t="n"/>
      <c r="B870" s="48" t="n"/>
      <c r="C870" s="48" t="n"/>
      <c r="D870" s="48" t="n"/>
      <c r="E870" s="48" t="n"/>
      <c r="F870" s="48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  <c r="Z870" s="48" t="n"/>
      <c r="AA870" s="48" t="n"/>
      <c r="AB870" s="48" t="n"/>
      <c r="AC870" s="48" t="n"/>
      <c r="AD870" s="48" t="n"/>
      <c r="AE870" s="48" t="n"/>
      <c r="AF870" s="48" t="n"/>
      <c r="AG870" s="48" t="n"/>
      <c r="AH870" s="48" t="n"/>
      <c r="AI870" s="48" t="n"/>
      <c r="AJ870" s="48" t="n"/>
      <c r="AK870" s="48" t="n"/>
      <c r="AL870" s="48" t="n"/>
      <c r="AM870" s="48" t="n"/>
      <c r="AN870" s="48" t="n"/>
      <c r="AO870" s="48" t="n"/>
      <c r="AP870" s="48" t="n"/>
      <c r="AQ870" s="48" t="n"/>
    </row>
    <row r="871" ht="15.75" customHeight="1" s="54">
      <c r="A871" s="48" t="n"/>
      <c r="B871" s="48" t="n"/>
      <c r="C871" s="48" t="n"/>
      <c r="D871" s="48" t="n"/>
      <c r="E871" s="48" t="n"/>
      <c r="F871" s="48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  <c r="Z871" s="48" t="n"/>
      <c r="AA871" s="48" t="n"/>
      <c r="AB871" s="48" t="n"/>
      <c r="AC871" s="48" t="n"/>
      <c r="AD871" s="48" t="n"/>
      <c r="AE871" s="48" t="n"/>
      <c r="AF871" s="48" t="n"/>
      <c r="AG871" s="48" t="n"/>
      <c r="AH871" s="48" t="n"/>
      <c r="AI871" s="48" t="n"/>
      <c r="AJ871" s="48" t="n"/>
      <c r="AK871" s="48" t="n"/>
      <c r="AL871" s="48" t="n"/>
      <c r="AM871" s="48" t="n"/>
      <c r="AN871" s="48" t="n"/>
      <c r="AO871" s="48" t="n"/>
      <c r="AP871" s="48" t="n"/>
      <c r="AQ871" s="48" t="n"/>
    </row>
    <row r="872" ht="15.75" customHeight="1" s="54">
      <c r="A872" s="48" t="n"/>
      <c r="B872" s="48" t="n"/>
      <c r="C872" s="48" t="n"/>
      <c r="D872" s="48" t="n"/>
      <c r="E872" s="48" t="n"/>
      <c r="F872" s="48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  <c r="Z872" s="48" t="n"/>
      <c r="AA872" s="48" t="n"/>
      <c r="AB872" s="48" t="n"/>
      <c r="AC872" s="48" t="n"/>
      <c r="AD872" s="48" t="n"/>
      <c r="AE872" s="48" t="n"/>
      <c r="AF872" s="48" t="n"/>
      <c r="AG872" s="48" t="n"/>
      <c r="AH872" s="48" t="n"/>
      <c r="AI872" s="48" t="n"/>
      <c r="AJ872" s="48" t="n"/>
      <c r="AK872" s="48" t="n"/>
      <c r="AL872" s="48" t="n"/>
      <c r="AM872" s="48" t="n"/>
      <c r="AN872" s="48" t="n"/>
      <c r="AO872" s="48" t="n"/>
      <c r="AP872" s="48" t="n"/>
      <c r="AQ872" s="48" t="n"/>
    </row>
    <row r="873" ht="15.75" customHeight="1" s="54">
      <c r="A873" s="48" t="n"/>
      <c r="B873" s="48" t="n"/>
      <c r="C873" s="48" t="n"/>
      <c r="D873" s="48" t="n"/>
      <c r="E873" s="48" t="n"/>
      <c r="F873" s="48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  <c r="Z873" s="48" t="n"/>
      <c r="AA873" s="48" t="n"/>
      <c r="AB873" s="48" t="n"/>
      <c r="AC873" s="48" t="n"/>
      <c r="AD873" s="48" t="n"/>
      <c r="AE873" s="48" t="n"/>
      <c r="AF873" s="48" t="n"/>
      <c r="AG873" s="48" t="n"/>
      <c r="AH873" s="48" t="n"/>
      <c r="AI873" s="48" t="n"/>
      <c r="AJ873" s="48" t="n"/>
      <c r="AK873" s="48" t="n"/>
      <c r="AL873" s="48" t="n"/>
      <c r="AM873" s="48" t="n"/>
      <c r="AN873" s="48" t="n"/>
      <c r="AO873" s="48" t="n"/>
      <c r="AP873" s="48" t="n"/>
      <c r="AQ873" s="48" t="n"/>
    </row>
    <row r="874" ht="15.75" customHeight="1" s="54">
      <c r="A874" s="48" t="n"/>
      <c r="B874" s="48" t="n"/>
      <c r="C874" s="48" t="n"/>
      <c r="D874" s="48" t="n"/>
      <c r="E874" s="48" t="n"/>
      <c r="F874" s="48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  <c r="Z874" s="48" t="n"/>
      <c r="AA874" s="48" t="n"/>
      <c r="AB874" s="48" t="n"/>
      <c r="AC874" s="48" t="n"/>
      <c r="AD874" s="48" t="n"/>
      <c r="AE874" s="48" t="n"/>
      <c r="AF874" s="48" t="n"/>
      <c r="AG874" s="48" t="n"/>
      <c r="AH874" s="48" t="n"/>
      <c r="AI874" s="48" t="n"/>
      <c r="AJ874" s="48" t="n"/>
      <c r="AK874" s="48" t="n"/>
      <c r="AL874" s="48" t="n"/>
      <c r="AM874" s="48" t="n"/>
      <c r="AN874" s="48" t="n"/>
      <c r="AO874" s="48" t="n"/>
      <c r="AP874" s="48" t="n"/>
      <c r="AQ874" s="48" t="n"/>
    </row>
    <row r="875" ht="15.75" customHeight="1" s="54">
      <c r="A875" s="48" t="n"/>
      <c r="B875" s="48" t="n"/>
      <c r="C875" s="48" t="n"/>
      <c r="D875" s="48" t="n"/>
      <c r="E875" s="48" t="n"/>
      <c r="F875" s="48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  <c r="Z875" s="48" t="n"/>
      <c r="AA875" s="48" t="n"/>
      <c r="AB875" s="48" t="n"/>
      <c r="AC875" s="48" t="n"/>
      <c r="AD875" s="48" t="n"/>
      <c r="AE875" s="48" t="n"/>
      <c r="AF875" s="48" t="n"/>
      <c r="AG875" s="48" t="n"/>
      <c r="AH875" s="48" t="n"/>
      <c r="AI875" s="48" t="n"/>
      <c r="AJ875" s="48" t="n"/>
      <c r="AK875" s="48" t="n"/>
      <c r="AL875" s="48" t="n"/>
      <c r="AM875" s="48" t="n"/>
      <c r="AN875" s="48" t="n"/>
      <c r="AO875" s="48" t="n"/>
      <c r="AP875" s="48" t="n"/>
      <c r="AQ875" s="48" t="n"/>
    </row>
    <row r="876" ht="15.75" customHeight="1" s="54">
      <c r="A876" s="48" t="n"/>
      <c r="B876" s="48" t="n"/>
      <c r="C876" s="48" t="n"/>
      <c r="D876" s="48" t="n"/>
      <c r="E876" s="48" t="n"/>
      <c r="F876" s="48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  <c r="Z876" s="48" t="n"/>
      <c r="AA876" s="48" t="n"/>
      <c r="AB876" s="48" t="n"/>
      <c r="AC876" s="48" t="n"/>
      <c r="AD876" s="48" t="n"/>
      <c r="AE876" s="48" t="n"/>
      <c r="AF876" s="48" t="n"/>
      <c r="AG876" s="48" t="n"/>
      <c r="AH876" s="48" t="n"/>
      <c r="AI876" s="48" t="n"/>
      <c r="AJ876" s="48" t="n"/>
      <c r="AK876" s="48" t="n"/>
      <c r="AL876" s="48" t="n"/>
      <c r="AM876" s="48" t="n"/>
      <c r="AN876" s="48" t="n"/>
      <c r="AO876" s="48" t="n"/>
      <c r="AP876" s="48" t="n"/>
      <c r="AQ876" s="48" t="n"/>
    </row>
    <row r="877" ht="15.75" customHeight="1" s="54">
      <c r="A877" s="48" t="n"/>
      <c r="B877" s="48" t="n"/>
      <c r="C877" s="48" t="n"/>
      <c r="D877" s="48" t="n"/>
      <c r="E877" s="48" t="n"/>
      <c r="F877" s="48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  <c r="Z877" s="48" t="n"/>
      <c r="AA877" s="48" t="n"/>
      <c r="AB877" s="48" t="n"/>
      <c r="AC877" s="48" t="n"/>
      <c r="AD877" s="48" t="n"/>
      <c r="AE877" s="48" t="n"/>
      <c r="AF877" s="48" t="n"/>
      <c r="AG877" s="48" t="n"/>
      <c r="AH877" s="48" t="n"/>
      <c r="AI877" s="48" t="n"/>
      <c r="AJ877" s="48" t="n"/>
      <c r="AK877" s="48" t="n"/>
      <c r="AL877" s="48" t="n"/>
      <c r="AM877" s="48" t="n"/>
      <c r="AN877" s="48" t="n"/>
      <c r="AO877" s="48" t="n"/>
      <c r="AP877" s="48" t="n"/>
      <c r="AQ877" s="48" t="n"/>
    </row>
    <row r="878" ht="15.75" customHeight="1" s="54">
      <c r="A878" s="48" t="n"/>
      <c r="B878" s="48" t="n"/>
      <c r="C878" s="48" t="n"/>
      <c r="D878" s="48" t="n"/>
      <c r="E878" s="48" t="n"/>
      <c r="F878" s="48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  <c r="Z878" s="48" t="n"/>
      <c r="AA878" s="48" t="n"/>
      <c r="AB878" s="48" t="n"/>
      <c r="AC878" s="48" t="n"/>
      <c r="AD878" s="48" t="n"/>
      <c r="AE878" s="48" t="n"/>
      <c r="AF878" s="48" t="n"/>
      <c r="AG878" s="48" t="n"/>
      <c r="AH878" s="48" t="n"/>
      <c r="AI878" s="48" t="n"/>
      <c r="AJ878" s="48" t="n"/>
      <c r="AK878" s="48" t="n"/>
      <c r="AL878" s="48" t="n"/>
      <c r="AM878" s="48" t="n"/>
      <c r="AN878" s="48" t="n"/>
      <c r="AO878" s="48" t="n"/>
      <c r="AP878" s="48" t="n"/>
      <c r="AQ878" s="48" t="n"/>
    </row>
    <row r="879" ht="15.75" customHeight="1" s="54">
      <c r="A879" s="48" t="n"/>
      <c r="B879" s="48" t="n"/>
      <c r="C879" s="48" t="n"/>
      <c r="D879" s="48" t="n"/>
      <c r="E879" s="48" t="n"/>
      <c r="F879" s="48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  <c r="Z879" s="48" t="n"/>
      <c r="AA879" s="48" t="n"/>
      <c r="AB879" s="48" t="n"/>
      <c r="AC879" s="48" t="n"/>
      <c r="AD879" s="48" t="n"/>
      <c r="AE879" s="48" t="n"/>
      <c r="AF879" s="48" t="n"/>
      <c r="AG879" s="48" t="n"/>
      <c r="AH879" s="48" t="n"/>
      <c r="AI879" s="48" t="n"/>
      <c r="AJ879" s="48" t="n"/>
      <c r="AK879" s="48" t="n"/>
      <c r="AL879" s="48" t="n"/>
      <c r="AM879" s="48" t="n"/>
      <c r="AN879" s="48" t="n"/>
      <c r="AO879" s="48" t="n"/>
      <c r="AP879" s="48" t="n"/>
      <c r="AQ879" s="48" t="n"/>
    </row>
    <row r="880" ht="15.75" customHeight="1" s="54">
      <c r="A880" s="48" t="n"/>
      <c r="B880" s="48" t="n"/>
      <c r="C880" s="48" t="n"/>
      <c r="D880" s="48" t="n"/>
      <c r="E880" s="48" t="n"/>
      <c r="F880" s="48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  <c r="Z880" s="48" t="n"/>
      <c r="AA880" s="48" t="n"/>
      <c r="AB880" s="48" t="n"/>
      <c r="AC880" s="48" t="n"/>
      <c r="AD880" s="48" t="n"/>
      <c r="AE880" s="48" t="n"/>
      <c r="AF880" s="48" t="n"/>
      <c r="AG880" s="48" t="n"/>
      <c r="AH880" s="48" t="n"/>
      <c r="AI880" s="48" t="n"/>
      <c r="AJ880" s="48" t="n"/>
      <c r="AK880" s="48" t="n"/>
      <c r="AL880" s="48" t="n"/>
      <c r="AM880" s="48" t="n"/>
      <c r="AN880" s="48" t="n"/>
      <c r="AO880" s="48" t="n"/>
      <c r="AP880" s="48" t="n"/>
      <c r="AQ880" s="48" t="n"/>
    </row>
    <row r="881" ht="15.75" customHeight="1" s="54">
      <c r="A881" s="48" t="n"/>
      <c r="B881" s="48" t="n"/>
      <c r="C881" s="48" t="n"/>
      <c r="D881" s="48" t="n"/>
      <c r="E881" s="48" t="n"/>
      <c r="F881" s="48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  <c r="Z881" s="48" t="n"/>
      <c r="AA881" s="48" t="n"/>
      <c r="AB881" s="48" t="n"/>
      <c r="AC881" s="48" t="n"/>
      <c r="AD881" s="48" t="n"/>
      <c r="AE881" s="48" t="n"/>
      <c r="AF881" s="48" t="n"/>
      <c r="AG881" s="48" t="n"/>
      <c r="AH881" s="48" t="n"/>
      <c r="AI881" s="48" t="n"/>
      <c r="AJ881" s="48" t="n"/>
      <c r="AK881" s="48" t="n"/>
      <c r="AL881" s="48" t="n"/>
      <c r="AM881" s="48" t="n"/>
      <c r="AN881" s="48" t="n"/>
      <c r="AO881" s="48" t="n"/>
      <c r="AP881" s="48" t="n"/>
      <c r="AQ881" s="48" t="n"/>
    </row>
    <row r="882" ht="15.75" customHeight="1" s="54">
      <c r="A882" s="48" t="n"/>
      <c r="B882" s="48" t="n"/>
      <c r="C882" s="48" t="n"/>
      <c r="D882" s="48" t="n"/>
      <c r="E882" s="48" t="n"/>
      <c r="F882" s="48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  <c r="Z882" s="48" t="n"/>
      <c r="AA882" s="48" t="n"/>
      <c r="AB882" s="48" t="n"/>
      <c r="AC882" s="48" t="n"/>
      <c r="AD882" s="48" t="n"/>
      <c r="AE882" s="48" t="n"/>
      <c r="AF882" s="48" t="n"/>
      <c r="AG882" s="48" t="n"/>
      <c r="AH882" s="48" t="n"/>
      <c r="AI882" s="48" t="n"/>
      <c r="AJ882" s="48" t="n"/>
      <c r="AK882" s="48" t="n"/>
      <c r="AL882" s="48" t="n"/>
      <c r="AM882" s="48" t="n"/>
      <c r="AN882" s="48" t="n"/>
      <c r="AO882" s="48" t="n"/>
      <c r="AP882" s="48" t="n"/>
      <c r="AQ882" s="48" t="n"/>
    </row>
    <row r="883" ht="15.75" customHeight="1" s="54">
      <c r="A883" s="48" t="n"/>
      <c r="B883" s="48" t="n"/>
      <c r="C883" s="48" t="n"/>
      <c r="D883" s="48" t="n"/>
      <c r="E883" s="48" t="n"/>
      <c r="F883" s="48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  <c r="Z883" s="48" t="n"/>
      <c r="AA883" s="48" t="n"/>
      <c r="AB883" s="48" t="n"/>
      <c r="AC883" s="48" t="n"/>
      <c r="AD883" s="48" t="n"/>
      <c r="AE883" s="48" t="n"/>
      <c r="AF883" s="48" t="n"/>
      <c r="AG883" s="48" t="n"/>
      <c r="AH883" s="48" t="n"/>
      <c r="AI883" s="48" t="n"/>
      <c r="AJ883" s="48" t="n"/>
      <c r="AK883" s="48" t="n"/>
      <c r="AL883" s="48" t="n"/>
      <c r="AM883" s="48" t="n"/>
      <c r="AN883" s="48" t="n"/>
      <c r="AO883" s="48" t="n"/>
      <c r="AP883" s="48" t="n"/>
      <c r="AQ883" s="48" t="n"/>
    </row>
    <row r="884" ht="15.75" customHeight="1" s="54">
      <c r="A884" s="48" t="n"/>
      <c r="B884" s="48" t="n"/>
      <c r="C884" s="48" t="n"/>
      <c r="D884" s="48" t="n"/>
      <c r="E884" s="48" t="n"/>
      <c r="F884" s="48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  <c r="Z884" s="48" t="n"/>
      <c r="AA884" s="48" t="n"/>
      <c r="AB884" s="48" t="n"/>
      <c r="AC884" s="48" t="n"/>
      <c r="AD884" s="48" t="n"/>
      <c r="AE884" s="48" t="n"/>
      <c r="AF884" s="48" t="n"/>
      <c r="AG884" s="48" t="n"/>
      <c r="AH884" s="48" t="n"/>
      <c r="AI884" s="48" t="n"/>
      <c r="AJ884" s="48" t="n"/>
      <c r="AK884" s="48" t="n"/>
      <c r="AL884" s="48" t="n"/>
      <c r="AM884" s="48" t="n"/>
      <c r="AN884" s="48" t="n"/>
      <c r="AO884" s="48" t="n"/>
      <c r="AP884" s="48" t="n"/>
      <c r="AQ884" s="48" t="n"/>
    </row>
    <row r="885" ht="15.75" customHeight="1" s="54">
      <c r="A885" s="48" t="n"/>
      <c r="B885" s="48" t="n"/>
      <c r="C885" s="48" t="n"/>
      <c r="D885" s="48" t="n"/>
      <c r="E885" s="48" t="n"/>
      <c r="F885" s="48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  <c r="Z885" s="48" t="n"/>
      <c r="AA885" s="48" t="n"/>
      <c r="AB885" s="48" t="n"/>
      <c r="AC885" s="48" t="n"/>
      <c r="AD885" s="48" t="n"/>
      <c r="AE885" s="48" t="n"/>
      <c r="AF885" s="48" t="n"/>
      <c r="AG885" s="48" t="n"/>
      <c r="AH885" s="48" t="n"/>
      <c r="AI885" s="48" t="n"/>
      <c r="AJ885" s="48" t="n"/>
      <c r="AK885" s="48" t="n"/>
      <c r="AL885" s="48" t="n"/>
      <c r="AM885" s="48" t="n"/>
      <c r="AN885" s="48" t="n"/>
      <c r="AO885" s="48" t="n"/>
      <c r="AP885" s="48" t="n"/>
      <c r="AQ885" s="48" t="n"/>
    </row>
    <row r="886" ht="15.75" customHeight="1" s="54">
      <c r="A886" s="48" t="n"/>
      <c r="B886" s="48" t="n"/>
      <c r="C886" s="48" t="n"/>
      <c r="D886" s="48" t="n"/>
      <c r="E886" s="48" t="n"/>
      <c r="F886" s="48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  <c r="Z886" s="48" t="n"/>
      <c r="AA886" s="48" t="n"/>
      <c r="AB886" s="48" t="n"/>
      <c r="AC886" s="48" t="n"/>
      <c r="AD886" s="48" t="n"/>
      <c r="AE886" s="48" t="n"/>
      <c r="AF886" s="48" t="n"/>
      <c r="AG886" s="48" t="n"/>
      <c r="AH886" s="48" t="n"/>
      <c r="AI886" s="48" t="n"/>
      <c r="AJ886" s="48" t="n"/>
      <c r="AK886" s="48" t="n"/>
      <c r="AL886" s="48" t="n"/>
      <c r="AM886" s="48" t="n"/>
      <c r="AN886" s="48" t="n"/>
      <c r="AO886" s="48" t="n"/>
      <c r="AP886" s="48" t="n"/>
      <c r="AQ886" s="48" t="n"/>
    </row>
    <row r="887" ht="15.75" customHeight="1" s="54">
      <c r="A887" s="48" t="n"/>
      <c r="B887" s="48" t="n"/>
      <c r="C887" s="48" t="n"/>
      <c r="D887" s="48" t="n"/>
      <c r="E887" s="48" t="n"/>
      <c r="F887" s="48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  <c r="Z887" s="48" t="n"/>
      <c r="AA887" s="48" t="n"/>
      <c r="AB887" s="48" t="n"/>
      <c r="AC887" s="48" t="n"/>
      <c r="AD887" s="48" t="n"/>
      <c r="AE887" s="48" t="n"/>
      <c r="AF887" s="48" t="n"/>
      <c r="AG887" s="48" t="n"/>
      <c r="AH887" s="48" t="n"/>
      <c r="AI887" s="48" t="n"/>
      <c r="AJ887" s="48" t="n"/>
      <c r="AK887" s="48" t="n"/>
      <c r="AL887" s="48" t="n"/>
      <c r="AM887" s="48" t="n"/>
      <c r="AN887" s="48" t="n"/>
      <c r="AO887" s="48" t="n"/>
      <c r="AP887" s="48" t="n"/>
      <c r="AQ887" s="48" t="n"/>
    </row>
    <row r="888" ht="15.75" customHeight="1" s="54">
      <c r="A888" s="48" t="n"/>
      <c r="B888" s="48" t="n"/>
      <c r="C888" s="48" t="n"/>
      <c r="D888" s="48" t="n"/>
      <c r="E888" s="48" t="n"/>
      <c r="F888" s="48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  <c r="Z888" s="48" t="n"/>
      <c r="AA888" s="48" t="n"/>
      <c r="AB888" s="48" t="n"/>
      <c r="AC888" s="48" t="n"/>
      <c r="AD888" s="48" t="n"/>
      <c r="AE888" s="48" t="n"/>
      <c r="AF888" s="48" t="n"/>
      <c r="AG888" s="48" t="n"/>
      <c r="AH888" s="48" t="n"/>
      <c r="AI888" s="48" t="n"/>
      <c r="AJ888" s="48" t="n"/>
      <c r="AK888" s="48" t="n"/>
      <c r="AL888" s="48" t="n"/>
      <c r="AM888" s="48" t="n"/>
      <c r="AN888" s="48" t="n"/>
      <c r="AO888" s="48" t="n"/>
      <c r="AP888" s="48" t="n"/>
      <c r="AQ888" s="48" t="n"/>
    </row>
    <row r="889" ht="15.75" customHeight="1" s="54">
      <c r="A889" s="48" t="n"/>
      <c r="B889" s="48" t="n"/>
      <c r="C889" s="48" t="n"/>
      <c r="D889" s="48" t="n"/>
      <c r="E889" s="48" t="n"/>
      <c r="F889" s="48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  <c r="Z889" s="48" t="n"/>
      <c r="AA889" s="48" t="n"/>
      <c r="AB889" s="48" t="n"/>
      <c r="AC889" s="48" t="n"/>
      <c r="AD889" s="48" t="n"/>
      <c r="AE889" s="48" t="n"/>
      <c r="AF889" s="48" t="n"/>
      <c r="AG889" s="48" t="n"/>
      <c r="AH889" s="48" t="n"/>
      <c r="AI889" s="48" t="n"/>
      <c r="AJ889" s="48" t="n"/>
      <c r="AK889" s="48" t="n"/>
      <c r="AL889" s="48" t="n"/>
      <c r="AM889" s="48" t="n"/>
      <c r="AN889" s="48" t="n"/>
      <c r="AO889" s="48" t="n"/>
      <c r="AP889" s="48" t="n"/>
      <c r="AQ889" s="48" t="n"/>
    </row>
    <row r="890" ht="15.75" customHeight="1" s="54">
      <c r="A890" s="48" t="n"/>
      <c r="B890" s="48" t="n"/>
      <c r="C890" s="48" t="n"/>
      <c r="D890" s="48" t="n"/>
      <c r="E890" s="48" t="n"/>
      <c r="F890" s="48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  <c r="Z890" s="48" t="n"/>
      <c r="AA890" s="48" t="n"/>
      <c r="AB890" s="48" t="n"/>
      <c r="AC890" s="48" t="n"/>
      <c r="AD890" s="48" t="n"/>
      <c r="AE890" s="48" t="n"/>
      <c r="AF890" s="48" t="n"/>
      <c r="AG890" s="48" t="n"/>
      <c r="AH890" s="48" t="n"/>
      <c r="AI890" s="48" t="n"/>
      <c r="AJ890" s="48" t="n"/>
      <c r="AK890" s="48" t="n"/>
      <c r="AL890" s="48" t="n"/>
      <c r="AM890" s="48" t="n"/>
      <c r="AN890" s="48" t="n"/>
      <c r="AO890" s="48" t="n"/>
      <c r="AP890" s="48" t="n"/>
      <c r="AQ890" s="48" t="n"/>
    </row>
    <row r="891" ht="15.75" customHeight="1" s="54">
      <c r="A891" s="48" t="n"/>
      <c r="B891" s="48" t="n"/>
      <c r="C891" s="48" t="n"/>
      <c r="D891" s="48" t="n"/>
      <c r="E891" s="48" t="n"/>
      <c r="F891" s="48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  <c r="Z891" s="48" t="n"/>
      <c r="AA891" s="48" t="n"/>
      <c r="AB891" s="48" t="n"/>
      <c r="AC891" s="48" t="n"/>
      <c r="AD891" s="48" t="n"/>
      <c r="AE891" s="48" t="n"/>
      <c r="AF891" s="48" t="n"/>
      <c r="AG891" s="48" t="n"/>
      <c r="AH891" s="48" t="n"/>
      <c r="AI891" s="48" t="n"/>
      <c r="AJ891" s="48" t="n"/>
      <c r="AK891" s="48" t="n"/>
      <c r="AL891" s="48" t="n"/>
      <c r="AM891" s="48" t="n"/>
      <c r="AN891" s="48" t="n"/>
      <c r="AO891" s="48" t="n"/>
      <c r="AP891" s="48" t="n"/>
      <c r="AQ891" s="48" t="n"/>
    </row>
    <row r="892" ht="15.75" customHeight="1" s="54">
      <c r="A892" s="48" t="n"/>
      <c r="B892" s="48" t="n"/>
      <c r="C892" s="48" t="n"/>
      <c r="D892" s="48" t="n"/>
      <c r="E892" s="48" t="n"/>
      <c r="F892" s="48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  <c r="Z892" s="48" t="n"/>
      <c r="AA892" s="48" t="n"/>
      <c r="AB892" s="48" t="n"/>
      <c r="AC892" s="48" t="n"/>
      <c r="AD892" s="48" t="n"/>
      <c r="AE892" s="48" t="n"/>
      <c r="AF892" s="48" t="n"/>
      <c r="AG892" s="48" t="n"/>
      <c r="AH892" s="48" t="n"/>
      <c r="AI892" s="48" t="n"/>
      <c r="AJ892" s="48" t="n"/>
      <c r="AK892" s="48" t="n"/>
      <c r="AL892" s="48" t="n"/>
      <c r="AM892" s="48" t="n"/>
      <c r="AN892" s="48" t="n"/>
      <c r="AO892" s="48" t="n"/>
      <c r="AP892" s="48" t="n"/>
      <c r="AQ892" s="48" t="n"/>
    </row>
    <row r="893" ht="15.75" customHeight="1" s="54">
      <c r="A893" s="48" t="n"/>
      <c r="B893" s="48" t="n"/>
      <c r="C893" s="48" t="n"/>
      <c r="D893" s="48" t="n"/>
      <c r="E893" s="48" t="n"/>
      <c r="F893" s="48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  <c r="Z893" s="48" t="n"/>
      <c r="AA893" s="48" t="n"/>
      <c r="AB893" s="48" t="n"/>
      <c r="AC893" s="48" t="n"/>
      <c r="AD893" s="48" t="n"/>
      <c r="AE893" s="48" t="n"/>
      <c r="AF893" s="48" t="n"/>
      <c r="AG893" s="48" t="n"/>
      <c r="AH893" s="48" t="n"/>
      <c r="AI893" s="48" t="n"/>
      <c r="AJ893" s="48" t="n"/>
      <c r="AK893" s="48" t="n"/>
      <c r="AL893" s="48" t="n"/>
      <c r="AM893" s="48" t="n"/>
      <c r="AN893" s="48" t="n"/>
      <c r="AO893" s="48" t="n"/>
      <c r="AP893" s="48" t="n"/>
      <c r="AQ893" s="48" t="n"/>
    </row>
    <row r="894" ht="15.75" customHeight="1" s="54">
      <c r="A894" s="48" t="n"/>
      <c r="B894" s="48" t="n"/>
      <c r="C894" s="48" t="n"/>
      <c r="D894" s="48" t="n"/>
      <c r="E894" s="48" t="n"/>
      <c r="F894" s="48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  <c r="Z894" s="48" t="n"/>
      <c r="AA894" s="48" t="n"/>
      <c r="AB894" s="48" t="n"/>
      <c r="AC894" s="48" t="n"/>
      <c r="AD894" s="48" t="n"/>
      <c r="AE894" s="48" t="n"/>
      <c r="AF894" s="48" t="n"/>
      <c r="AG894" s="48" t="n"/>
      <c r="AH894" s="48" t="n"/>
      <c r="AI894" s="48" t="n"/>
      <c r="AJ894" s="48" t="n"/>
      <c r="AK894" s="48" t="n"/>
      <c r="AL894" s="48" t="n"/>
      <c r="AM894" s="48" t="n"/>
      <c r="AN894" s="48" t="n"/>
      <c r="AO894" s="48" t="n"/>
      <c r="AP894" s="48" t="n"/>
      <c r="AQ894" s="48" t="n"/>
    </row>
    <row r="895" ht="15.75" customHeight="1" s="54">
      <c r="A895" s="48" t="n"/>
      <c r="B895" s="48" t="n"/>
      <c r="C895" s="48" t="n"/>
      <c r="D895" s="48" t="n"/>
      <c r="E895" s="48" t="n"/>
      <c r="F895" s="48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  <c r="Z895" s="48" t="n"/>
      <c r="AA895" s="48" t="n"/>
      <c r="AB895" s="48" t="n"/>
      <c r="AC895" s="48" t="n"/>
      <c r="AD895" s="48" t="n"/>
      <c r="AE895" s="48" t="n"/>
      <c r="AF895" s="48" t="n"/>
      <c r="AG895" s="48" t="n"/>
      <c r="AH895" s="48" t="n"/>
      <c r="AI895" s="48" t="n"/>
      <c r="AJ895" s="48" t="n"/>
      <c r="AK895" s="48" t="n"/>
      <c r="AL895" s="48" t="n"/>
      <c r="AM895" s="48" t="n"/>
      <c r="AN895" s="48" t="n"/>
      <c r="AO895" s="48" t="n"/>
      <c r="AP895" s="48" t="n"/>
      <c r="AQ895" s="48" t="n"/>
    </row>
    <row r="896" ht="15.75" customHeight="1" s="54">
      <c r="A896" s="48" t="n"/>
      <c r="B896" s="48" t="n"/>
      <c r="C896" s="48" t="n"/>
      <c r="D896" s="48" t="n"/>
      <c r="E896" s="48" t="n"/>
      <c r="F896" s="48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  <c r="Z896" s="48" t="n"/>
      <c r="AA896" s="48" t="n"/>
      <c r="AB896" s="48" t="n"/>
      <c r="AC896" s="48" t="n"/>
      <c r="AD896" s="48" t="n"/>
      <c r="AE896" s="48" t="n"/>
      <c r="AF896" s="48" t="n"/>
      <c r="AG896" s="48" t="n"/>
      <c r="AH896" s="48" t="n"/>
      <c r="AI896" s="48" t="n"/>
      <c r="AJ896" s="48" t="n"/>
      <c r="AK896" s="48" t="n"/>
      <c r="AL896" s="48" t="n"/>
      <c r="AM896" s="48" t="n"/>
      <c r="AN896" s="48" t="n"/>
      <c r="AO896" s="48" t="n"/>
      <c r="AP896" s="48" t="n"/>
      <c r="AQ896" s="48" t="n"/>
    </row>
    <row r="897" ht="15.75" customHeight="1" s="54">
      <c r="A897" s="48" t="n"/>
      <c r="B897" s="48" t="n"/>
      <c r="C897" s="48" t="n"/>
      <c r="D897" s="48" t="n"/>
      <c r="E897" s="48" t="n"/>
      <c r="F897" s="48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  <c r="Z897" s="48" t="n"/>
      <c r="AA897" s="48" t="n"/>
      <c r="AB897" s="48" t="n"/>
      <c r="AC897" s="48" t="n"/>
      <c r="AD897" s="48" t="n"/>
      <c r="AE897" s="48" t="n"/>
      <c r="AF897" s="48" t="n"/>
      <c r="AG897" s="48" t="n"/>
      <c r="AH897" s="48" t="n"/>
      <c r="AI897" s="48" t="n"/>
      <c r="AJ897" s="48" t="n"/>
      <c r="AK897" s="48" t="n"/>
      <c r="AL897" s="48" t="n"/>
      <c r="AM897" s="48" t="n"/>
      <c r="AN897" s="48" t="n"/>
      <c r="AO897" s="48" t="n"/>
      <c r="AP897" s="48" t="n"/>
      <c r="AQ897" s="48" t="n"/>
    </row>
    <row r="898" ht="15.75" customHeight="1" s="54">
      <c r="A898" s="48" t="n"/>
      <c r="B898" s="48" t="n"/>
      <c r="C898" s="48" t="n"/>
      <c r="D898" s="48" t="n"/>
      <c r="E898" s="48" t="n"/>
      <c r="F898" s="48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  <c r="Z898" s="48" t="n"/>
      <c r="AA898" s="48" t="n"/>
      <c r="AB898" s="48" t="n"/>
      <c r="AC898" s="48" t="n"/>
      <c r="AD898" s="48" t="n"/>
      <c r="AE898" s="48" t="n"/>
      <c r="AF898" s="48" t="n"/>
      <c r="AG898" s="48" t="n"/>
      <c r="AH898" s="48" t="n"/>
      <c r="AI898" s="48" t="n"/>
      <c r="AJ898" s="48" t="n"/>
      <c r="AK898" s="48" t="n"/>
      <c r="AL898" s="48" t="n"/>
      <c r="AM898" s="48" t="n"/>
      <c r="AN898" s="48" t="n"/>
      <c r="AO898" s="48" t="n"/>
      <c r="AP898" s="48" t="n"/>
      <c r="AQ898" s="48" t="n"/>
    </row>
    <row r="899" ht="15.75" customHeight="1" s="54">
      <c r="A899" s="48" t="n"/>
      <c r="B899" s="48" t="n"/>
      <c r="C899" s="48" t="n"/>
      <c r="D899" s="48" t="n"/>
      <c r="E899" s="48" t="n"/>
      <c r="F899" s="48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  <c r="Z899" s="48" t="n"/>
      <c r="AA899" s="48" t="n"/>
      <c r="AB899" s="48" t="n"/>
      <c r="AC899" s="48" t="n"/>
      <c r="AD899" s="48" t="n"/>
      <c r="AE899" s="48" t="n"/>
      <c r="AF899" s="48" t="n"/>
      <c r="AG899" s="48" t="n"/>
      <c r="AH899" s="48" t="n"/>
      <c r="AI899" s="48" t="n"/>
      <c r="AJ899" s="48" t="n"/>
      <c r="AK899" s="48" t="n"/>
      <c r="AL899" s="48" t="n"/>
      <c r="AM899" s="48" t="n"/>
      <c r="AN899" s="48" t="n"/>
      <c r="AO899" s="48" t="n"/>
      <c r="AP899" s="48" t="n"/>
      <c r="AQ899" s="48" t="n"/>
    </row>
    <row r="900" ht="15.75" customHeight="1" s="54">
      <c r="A900" s="48" t="n"/>
      <c r="B900" s="48" t="n"/>
      <c r="C900" s="48" t="n"/>
      <c r="D900" s="48" t="n"/>
      <c r="E900" s="48" t="n"/>
      <c r="F900" s="48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  <c r="Z900" s="48" t="n"/>
      <c r="AA900" s="48" t="n"/>
      <c r="AB900" s="48" t="n"/>
      <c r="AC900" s="48" t="n"/>
      <c r="AD900" s="48" t="n"/>
      <c r="AE900" s="48" t="n"/>
      <c r="AF900" s="48" t="n"/>
      <c r="AG900" s="48" t="n"/>
      <c r="AH900" s="48" t="n"/>
      <c r="AI900" s="48" t="n"/>
      <c r="AJ900" s="48" t="n"/>
      <c r="AK900" s="48" t="n"/>
      <c r="AL900" s="48" t="n"/>
      <c r="AM900" s="48" t="n"/>
      <c r="AN900" s="48" t="n"/>
      <c r="AO900" s="48" t="n"/>
      <c r="AP900" s="48" t="n"/>
      <c r="AQ900" s="48" t="n"/>
    </row>
    <row r="901" ht="15.75" customHeight="1" s="54">
      <c r="A901" s="48" t="n"/>
      <c r="B901" s="48" t="n"/>
      <c r="C901" s="48" t="n"/>
      <c r="D901" s="48" t="n"/>
      <c r="E901" s="48" t="n"/>
      <c r="F901" s="48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  <c r="Z901" s="48" t="n"/>
      <c r="AA901" s="48" t="n"/>
      <c r="AB901" s="48" t="n"/>
      <c r="AC901" s="48" t="n"/>
      <c r="AD901" s="48" t="n"/>
      <c r="AE901" s="48" t="n"/>
      <c r="AF901" s="48" t="n"/>
      <c r="AG901" s="48" t="n"/>
      <c r="AH901" s="48" t="n"/>
      <c r="AI901" s="48" t="n"/>
      <c r="AJ901" s="48" t="n"/>
      <c r="AK901" s="48" t="n"/>
      <c r="AL901" s="48" t="n"/>
      <c r="AM901" s="48" t="n"/>
      <c r="AN901" s="48" t="n"/>
      <c r="AO901" s="48" t="n"/>
      <c r="AP901" s="48" t="n"/>
      <c r="AQ901" s="48" t="n"/>
    </row>
    <row r="902" ht="15.75" customHeight="1" s="54">
      <c r="A902" s="48" t="n"/>
      <c r="B902" s="48" t="n"/>
      <c r="C902" s="48" t="n"/>
      <c r="D902" s="48" t="n"/>
      <c r="E902" s="48" t="n"/>
      <c r="F902" s="48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  <c r="Z902" s="48" t="n"/>
      <c r="AA902" s="48" t="n"/>
      <c r="AB902" s="48" t="n"/>
      <c r="AC902" s="48" t="n"/>
      <c r="AD902" s="48" t="n"/>
      <c r="AE902" s="48" t="n"/>
      <c r="AF902" s="48" t="n"/>
      <c r="AG902" s="48" t="n"/>
      <c r="AH902" s="48" t="n"/>
      <c r="AI902" s="48" t="n"/>
      <c r="AJ902" s="48" t="n"/>
      <c r="AK902" s="48" t="n"/>
      <c r="AL902" s="48" t="n"/>
      <c r="AM902" s="48" t="n"/>
      <c r="AN902" s="48" t="n"/>
      <c r="AO902" s="48" t="n"/>
      <c r="AP902" s="48" t="n"/>
      <c r="AQ902" s="48" t="n"/>
    </row>
    <row r="903" ht="15.75" customHeight="1" s="54">
      <c r="A903" s="48" t="n"/>
      <c r="B903" s="48" t="n"/>
      <c r="C903" s="48" t="n"/>
      <c r="D903" s="48" t="n"/>
      <c r="E903" s="48" t="n"/>
      <c r="F903" s="48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  <c r="Z903" s="48" t="n"/>
      <c r="AA903" s="48" t="n"/>
      <c r="AB903" s="48" t="n"/>
      <c r="AC903" s="48" t="n"/>
      <c r="AD903" s="48" t="n"/>
      <c r="AE903" s="48" t="n"/>
      <c r="AF903" s="48" t="n"/>
      <c r="AG903" s="48" t="n"/>
      <c r="AH903" s="48" t="n"/>
      <c r="AI903" s="48" t="n"/>
      <c r="AJ903" s="48" t="n"/>
      <c r="AK903" s="48" t="n"/>
      <c r="AL903" s="48" t="n"/>
      <c r="AM903" s="48" t="n"/>
      <c r="AN903" s="48" t="n"/>
      <c r="AO903" s="48" t="n"/>
      <c r="AP903" s="48" t="n"/>
      <c r="AQ903" s="48" t="n"/>
    </row>
    <row r="904" ht="15.75" customHeight="1" s="54">
      <c r="A904" s="48" t="n"/>
      <c r="B904" s="48" t="n"/>
      <c r="C904" s="48" t="n"/>
      <c r="D904" s="48" t="n"/>
      <c r="E904" s="48" t="n"/>
      <c r="F904" s="48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  <c r="Z904" s="48" t="n"/>
      <c r="AA904" s="48" t="n"/>
      <c r="AB904" s="48" t="n"/>
      <c r="AC904" s="48" t="n"/>
      <c r="AD904" s="48" t="n"/>
      <c r="AE904" s="48" t="n"/>
      <c r="AF904" s="48" t="n"/>
      <c r="AG904" s="48" t="n"/>
      <c r="AH904" s="48" t="n"/>
      <c r="AI904" s="48" t="n"/>
      <c r="AJ904" s="48" t="n"/>
      <c r="AK904" s="48" t="n"/>
      <c r="AL904" s="48" t="n"/>
      <c r="AM904" s="48" t="n"/>
      <c r="AN904" s="48" t="n"/>
      <c r="AO904" s="48" t="n"/>
      <c r="AP904" s="48" t="n"/>
      <c r="AQ904" s="48" t="n"/>
    </row>
    <row r="905" ht="15.75" customHeight="1" s="54">
      <c r="A905" s="48" t="n"/>
      <c r="B905" s="48" t="n"/>
      <c r="C905" s="48" t="n"/>
      <c r="D905" s="48" t="n"/>
      <c r="E905" s="48" t="n"/>
      <c r="F905" s="48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  <c r="Z905" s="48" t="n"/>
      <c r="AA905" s="48" t="n"/>
      <c r="AB905" s="48" t="n"/>
      <c r="AC905" s="48" t="n"/>
      <c r="AD905" s="48" t="n"/>
      <c r="AE905" s="48" t="n"/>
      <c r="AF905" s="48" t="n"/>
      <c r="AG905" s="48" t="n"/>
      <c r="AH905" s="48" t="n"/>
      <c r="AI905" s="48" t="n"/>
      <c r="AJ905" s="48" t="n"/>
      <c r="AK905" s="48" t="n"/>
      <c r="AL905" s="48" t="n"/>
      <c r="AM905" s="48" t="n"/>
      <c r="AN905" s="48" t="n"/>
      <c r="AO905" s="48" t="n"/>
      <c r="AP905" s="48" t="n"/>
      <c r="AQ905" s="48" t="n"/>
    </row>
    <row r="906" ht="15.75" customHeight="1" s="54">
      <c r="A906" s="48" t="n"/>
      <c r="B906" s="48" t="n"/>
      <c r="C906" s="48" t="n"/>
      <c r="D906" s="48" t="n"/>
      <c r="E906" s="48" t="n"/>
      <c r="F906" s="48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  <c r="Z906" s="48" t="n"/>
      <c r="AA906" s="48" t="n"/>
      <c r="AB906" s="48" t="n"/>
      <c r="AC906" s="48" t="n"/>
      <c r="AD906" s="48" t="n"/>
      <c r="AE906" s="48" t="n"/>
      <c r="AF906" s="48" t="n"/>
      <c r="AG906" s="48" t="n"/>
      <c r="AH906" s="48" t="n"/>
      <c r="AI906" s="48" t="n"/>
      <c r="AJ906" s="48" t="n"/>
      <c r="AK906" s="48" t="n"/>
      <c r="AL906" s="48" t="n"/>
      <c r="AM906" s="48" t="n"/>
      <c r="AN906" s="48" t="n"/>
      <c r="AO906" s="48" t="n"/>
      <c r="AP906" s="48" t="n"/>
      <c r="AQ906" s="48" t="n"/>
    </row>
    <row r="907" ht="15.75" customHeight="1" s="54">
      <c r="A907" s="48" t="n"/>
      <c r="B907" s="48" t="n"/>
      <c r="C907" s="48" t="n"/>
      <c r="D907" s="48" t="n"/>
      <c r="E907" s="48" t="n"/>
      <c r="F907" s="48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  <c r="Z907" s="48" t="n"/>
      <c r="AA907" s="48" t="n"/>
      <c r="AB907" s="48" t="n"/>
      <c r="AC907" s="48" t="n"/>
      <c r="AD907" s="48" t="n"/>
      <c r="AE907" s="48" t="n"/>
      <c r="AF907" s="48" t="n"/>
      <c r="AG907" s="48" t="n"/>
      <c r="AH907" s="48" t="n"/>
      <c r="AI907" s="48" t="n"/>
      <c r="AJ907" s="48" t="n"/>
      <c r="AK907" s="48" t="n"/>
      <c r="AL907" s="48" t="n"/>
      <c r="AM907" s="48" t="n"/>
      <c r="AN907" s="48" t="n"/>
      <c r="AO907" s="48" t="n"/>
      <c r="AP907" s="48" t="n"/>
      <c r="AQ907" s="48" t="n"/>
    </row>
    <row r="908" ht="15.75" customHeight="1" s="54">
      <c r="A908" s="48" t="n"/>
      <c r="B908" s="48" t="n"/>
      <c r="C908" s="48" t="n"/>
      <c r="D908" s="48" t="n"/>
      <c r="E908" s="48" t="n"/>
      <c r="F908" s="48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  <c r="Z908" s="48" t="n"/>
      <c r="AA908" s="48" t="n"/>
      <c r="AB908" s="48" t="n"/>
      <c r="AC908" s="48" t="n"/>
      <c r="AD908" s="48" t="n"/>
      <c r="AE908" s="48" t="n"/>
      <c r="AF908" s="48" t="n"/>
      <c r="AG908" s="48" t="n"/>
      <c r="AH908" s="48" t="n"/>
      <c r="AI908" s="48" t="n"/>
      <c r="AJ908" s="48" t="n"/>
      <c r="AK908" s="48" t="n"/>
      <c r="AL908" s="48" t="n"/>
      <c r="AM908" s="48" t="n"/>
      <c r="AN908" s="48" t="n"/>
      <c r="AO908" s="48" t="n"/>
      <c r="AP908" s="48" t="n"/>
      <c r="AQ908" s="48" t="n"/>
    </row>
    <row r="909" ht="15.75" customHeight="1" s="54">
      <c r="A909" s="48" t="n"/>
      <c r="B909" s="48" t="n"/>
      <c r="C909" s="48" t="n"/>
      <c r="D909" s="48" t="n"/>
      <c r="E909" s="48" t="n"/>
      <c r="F909" s="48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  <c r="Z909" s="48" t="n"/>
      <c r="AA909" s="48" t="n"/>
      <c r="AB909" s="48" t="n"/>
      <c r="AC909" s="48" t="n"/>
      <c r="AD909" s="48" t="n"/>
      <c r="AE909" s="48" t="n"/>
      <c r="AF909" s="48" t="n"/>
      <c r="AG909" s="48" t="n"/>
      <c r="AH909" s="48" t="n"/>
      <c r="AI909" s="48" t="n"/>
      <c r="AJ909" s="48" t="n"/>
      <c r="AK909" s="48" t="n"/>
      <c r="AL909" s="48" t="n"/>
      <c r="AM909" s="48" t="n"/>
      <c r="AN909" s="48" t="n"/>
      <c r="AO909" s="48" t="n"/>
      <c r="AP909" s="48" t="n"/>
      <c r="AQ909" s="48" t="n"/>
    </row>
    <row r="910" ht="15.75" customHeight="1" s="54">
      <c r="A910" s="48" t="n"/>
      <c r="B910" s="48" t="n"/>
      <c r="C910" s="48" t="n"/>
      <c r="D910" s="48" t="n"/>
      <c r="E910" s="48" t="n"/>
      <c r="F910" s="48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  <c r="Z910" s="48" t="n"/>
      <c r="AA910" s="48" t="n"/>
      <c r="AB910" s="48" t="n"/>
      <c r="AC910" s="48" t="n"/>
      <c r="AD910" s="48" t="n"/>
      <c r="AE910" s="48" t="n"/>
      <c r="AF910" s="48" t="n"/>
      <c r="AG910" s="48" t="n"/>
      <c r="AH910" s="48" t="n"/>
      <c r="AI910" s="48" t="n"/>
      <c r="AJ910" s="48" t="n"/>
      <c r="AK910" s="48" t="n"/>
      <c r="AL910" s="48" t="n"/>
      <c r="AM910" s="48" t="n"/>
      <c r="AN910" s="48" t="n"/>
      <c r="AO910" s="48" t="n"/>
      <c r="AP910" s="48" t="n"/>
      <c r="AQ910" s="48" t="n"/>
    </row>
    <row r="911" ht="15.75" customHeight="1" s="54">
      <c r="A911" s="48" t="n"/>
      <c r="B911" s="48" t="n"/>
      <c r="C911" s="48" t="n"/>
      <c r="D911" s="48" t="n"/>
      <c r="E911" s="48" t="n"/>
      <c r="F911" s="48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  <c r="Z911" s="48" t="n"/>
      <c r="AA911" s="48" t="n"/>
      <c r="AB911" s="48" t="n"/>
      <c r="AC911" s="48" t="n"/>
      <c r="AD911" s="48" t="n"/>
      <c r="AE911" s="48" t="n"/>
      <c r="AF911" s="48" t="n"/>
      <c r="AG911" s="48" t="n"/>
      <c r="AH911" s="48" t="n"/>
      <c r="AI911" s="48" t="n"/>
      <c r="AJ911" s="48" t="n"/>
      <c r="AK911" s="48" t="n"/>
      <c r="AL911" s="48" t="n"/>
      <c r="AM911" s="48" t="n"/>
      <c r="AN911" s="48" t="n"/>
      <c r="AO911" s="48" t="n"/>
      <c r="AP911" s="48" t="n"/>
      <c r="AQ911" s="48" t="n"/>
    </row>
    <row r="912" ht="15.75" customHeight="1" s="54">
      <c r="A912" s="48" t="n"/>
      <c r="B912" s="48" t="n"/>
      <c r="C912" s="48" t="n"/>
      <c r="D912" s="48" t="n"/>
      <c r="E912" s="48" t="n"/>
      <c r="F912" s="48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  <c r="Z912" s="48" t="n"/>
      <c r="AA912" s="48" t="n"/>
      <c r="AB912" s="48" t="n"/>
      <c r="AC912" s="48" t="n"/>
      <c r="AD912" s="48" t="n"/>
      <c r="AE912" s="48" t="n"/>
      <c r="AF912" s="48" t="n"/>
      <c r="AG912" s="48" t="n"/>
      <c r="AH912" s="48" t="n"/>
      <c r="AI912" s="48" t="n"/>
      <c r="AJ912" s="48" t="n"/>
      <c r="AK912" s="48" t="n"/>
      <c r="AL912" s="48" t="n"/>
      <c r="AM912" s="48" t="n"/>
      <c r="AN912" s="48" t="n"/>
      <c r="AO912" s="48" t="n"/>
      <c r="AP912" s="48" t="n"/>
      <c r="AQ912" s="48" t="n"/>
    </row>
    <row r="913" ht="15.75" customHeight="1" s="54">
      <c r="A913" s="48" t="n"/>
      <c r="B913" s="48" t="n"/>
      <c r="C913" s="48" t="n"/>
      <c r="D913" s="48" t="n"/>
      <c r="E913" s="48" t="n"/>
      <c r="F913" s="48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  <c r="Z913" s="48" t="n"/>
      <c r="AA913" s="48" t="n"/>
      <c r="AB913" s="48" t="n"/>
      <c r="AC913" s="48" t="n"/>
      <c r="AD913" s="48" t="n"/>
      <c r="AE913" s="48" t="n"/>
      <c r="AF913" s="48" t="n"/>
      <c r="AG913" s="48" t="n"/>
      <c r="AH913" s="48" t="n"/>
      <c r="AI913" s="48" t="n"/>
      <c r="AJ913" s="48" t="n"/>
      <c r="AK913" s="48" t="n"/>
      <c r="AL913" s="48" t="n"/>
      <c r="AM913" s="48" t="n"/>
      <c r="AN913" s="48" t="n"/>
      <c r="AO913" s="48" t="n"/>
      <c r="AP913" s="48" t="n"/>
      <c r="AQ913" s="48" t="n"/>
    </row>
    <row r="914" ht="15.75" customHeight="1" s="54">
      <c r="A914" s="48" t="n"/>
      <c r="B914" s="48" t="n"/>
      <c r="C914" s="48" t="n"/>
      <c r="D914" s="48" t="n"/>
      <c r="E914" s="48" t="n"/>
      <c r="F914" s="48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  <c r="Z914" s="48" t="n"/>
      <c r="AA914" s="48" t="n"/>
      <c r="AB914" s="48" t="n"/>
      <c r="AC914" s="48" t="n"/>
      <c r="AD914" s="48" t="n"/>
      <c r="AE914" s="48" t="n"/>
      <c r="AF914" s="48" t="n"/>
      <c r="AG914" s="48" t="n"/>
      <c r="AH914" s="48" t="n"/>
      <c r="AI914" s="48" t="n"/>
      <c r="AJ914" s="48" t="n"/>
      <c r="AK914" s="48" t="n"/>
      <c r="AL914" s="48" t="n"/>
      <c r="AM914" s="48" t="n"/>
      <c r="AN914" s="48" t="n"/>
      <c r="AO914" s="48" t="n"/>
      <c r="AP914" s="48" t="n"/>
      <c r="AQ914" s="48" t="n"/>
    </row>
    <row r="915" ht="15.75" customHeight="1" s="54">
      <c r="A915" s="48" t="n"/>
      <c r="B915" s="48" t="n"/>
      <c r="C915" s="48" t="n"/>
      <c r="D915" s="48" t="n"/>
      <c r="E915" s="48" t="n"/>
      <c r="F915" s="48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  <c r="Z915" s="48" t="n"/>
      <c r="AA915" s="48" t="n"/>
      <c r="AB915" s="48" t="n"/>
      <c r="AC915" s="48" t="n"/>
      <c r="AD915" s="48" t="n"/>
      <c r="AE915" s="48" t="n"/>
      <c r="AF915" s="48" t="n"/>
      <c r="AG915" s="48" t="n"/>
      <c r="AH915" s="48" t="n"/>
      <c r="AI915" s="48" t="n"/>
      <c r="AJ915" s="48" t="n"/>
      <c r="AK915" s="48" t="n"/>
      <c r="AL915" s="48" t="n"/>
      <c r="AM915" s="48" t="n"/>
      <c r="AN915" s="48" t="n"/>
      <c r="AO915" s="48" t="n"/>
      <c r="AP915" s="48" t="n"/>
      <c r="AQ915" s="48" t="n"/>
    </row>
    <row r="916" ht="15.75" customHeight="1" s="54">
      <c r="A916" s="48" t="n"/>
      <c r="B916" s="48" t="n"/>
      <c r="C916" s="48" t="n"/>
      <c r="D916" s="48" t="n"/>
      <c r="E916" s="48" t="n"/>
      <c r="F916" s="48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  <c r="Z916" s="48" t="n"/>
      <c r="AA916" s="48" t="n"/>
      <c r="AB916" s="48" t="n"/>
      <c r="AC916" s="48" t="n"/>
      <c r="AD916" s="48" t="n"/>
      <c r="AE916" s="48" t="n"/>
      <c r="AF916" s="48" t="n"/>
      <c r="AG916" s="48" t="n"/>
      <c r="AH916" s="48" t="n"/>
      <c r="AI916" s="48" t="n"/>
      <c r="AJ916" s="48" t="n"/>
      <c r="AK916" s="48" t="n"/>
      <c r="AL916" s="48" t="n"/>
      <c r="AM916" s="48" t="n"/>
      <c r="AN916" s="48" t="n"/>
      <c r="AO916" s="48" t="n"/>
      <c r="AP916" s="48" t="n"/>
      <c r="AQ916" s="48" t="n"/>
    </row>
    <row r="917" ht="15.75" customHeight="1" s="54">
      <c r="A917" s="48" t="n"/>
      <c r="B917" s="48" t="n"/>
      <c r="C917" s="48" t="n"/>
      <c r="D917" s="48" t="n"/>
      <c r="E917" s="48" t="n"/>
      <c r="F917" s="48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  <c r="Z917" s="48" t="n"/>
      <c r="AA917" s="48" t="n"/>
      <c r="AB917" s="48" t="n"/>
      <c r="AC917" s="48" t="n"/>
      <c r="AD917" s="48" t="n"/>
      <c r="AE917" s="48" t="n"/>
      <c r="AF917" s="48" t="n"/>
      <c r="AG917" s="48" t="n"/>
      <c r="AH917" s="48" t="n"/>
      <c r="AI917" s="48" t="n"/>
      <c r="AJ917" s="48" t="n"/>
      <c r="AK917" s="48" t="n"/>
      <c r="AL917" s="48" t="n"/>
      <c r="AM917" s="48" t="n"/>
      <c r="AN917" s="48" t="n"/>
      <c r="AO917" s="48" t="n"/>
      <c r="AP917" s="48" t="n"/>
      <c r="AQ917" s="48" t="n"/>
    </row>
    <row r="918" ht="15.75" customHeight="1" s="54">
      <c r="A918" s="48" t="n"/>
      <c r="B918" s="48" t="n"/>
      <c r="C918" s="48" t="n"/>
      <c r="D918" s="48" t="n"/>
      <c r="E918" s="48" t="n"/>
      <c r="F918" s="48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  <c r="Z918" s="48" t="n"/>
      <c r="AA918" s="48" t="n"/>
      <c r="AB918" s="48" t="n"/>
      <c r="AC918" s="48" t="n"/>
      <c r="AD918" s="48" t="n"/>
      <c r="AE918" s="48" t="n"/>
      <c r="AF918" s="48" t="n"/>
      <c r="AG918" s="48" t="n"/>
      <c r="AH918" s="48" t="n"/>
      <c r="AI918" s="48" t="n"/>
      <c r="AJ918" s="48" t="n"/>
      <c r="AK918" s="48" t="n"/>
      <c r="AL918" s="48" t="n"/>
      <c r="AM918" s="48" t="n"/>
      <c r="AN918" s="48" t="n"/>
      <c r="AO918" s="48" t="n"/>
      <c r="AP918" s="48" t="n"/>
      <c r="AQ918" s="48" t="n"/>
    </row>
    <row r="919" ht="15.75" customHeight="1" s="54">
      <c r="A919" s="48" t="n"/>
      <c r="B919" s="48" t="n"/>
      <c r="C919" s="48" t="n"/>
      <c r="D919" s="48" t="n"/>
      <c r="E919" s="48" t="n"/>
      <c r="F919" s="48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  <c r="Z919" s="48" t="n"/>
      <c r="AA919" s="48" t="n"/>
      <c r="AB919" s="48" t="n"/>
      <c r="AC919" s="48" t="n"/>
      <c r="AD919" s="48" t="n"/>
      <c r="AE919" s="48" t="n"/>
      <c r="AF919" s="48" t="n"/>
      <c r="AG919" s="48" t="n"/>
      <c r="AH919" s="48" t="n"/>
      <c r="AI919" s="48" t="n"/>
      <c r="AJ919" s="48" t="n"/>
      <c r="AK919" s="48" t="n"/>
      <c r="AL919" s="48" t="n"/>
      <c r="AM919" s="48" t="n"/>
      <c r="AN919" s="48" t="n"/>
      <c r="AO919" s="48" t="n"/>
      <c r="AP919" s="48" t="n"/>
      <c r="AQ919" s="48" t="n"/>
    </row>
    <row r="920" ht="15.75" customHeight="1" s="54">
      <c r="A920" s="48" t="n"/>
      <c r="B920" s="48" t="n"/>
      <c r="C920" s="48" t="n"/>
      <c r="D920" s="48" t="n"/>
      <c r="E920" s="48" t="n"/>
      <c r="F920" s="48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  <c r="Z920" s="48" t="n"/>
      <c r="AA920" s="48" t="n"/>
      <c r="AB920" s="48" t="n"/>
      <c r="AC920" s="48" t="n"/>
      <c r="AD920" s="48" t="n"/>
      <c r="AE920" s="48" t="n"/>
      <c r="AF920" s="48" t="n"/>
      <c r="AG920" s="48" t="n"/>
      <c r="AH920" s="48" t="n"/>
      <c r="AI920" s="48" t="n"/>
      <c r="AJ920" s="48" t="n"/>
      <c r="AK920" s="48" t="n"/>
      <c r="AL920" s="48" t="n"/>
      <c r="AM920" s="48" t="n"/>
      <c r="AN920" s="48" t="n"/>
      <c r="AO920" s="48" t="n"/>
      <c r="AP920" s="48" t="n"/>
      <c r="AQ920" s="48" t="n"/>
    </row>
    <row r="921" ht="15.75" customHeight="1" s="54">
      <c r="A921" s="48" t="n"/>
      <c r="B921" s="48" t="n"/>
      <c r="C921" s="48" t="n"/>
      <c r="D921" s="48" t="n"/>
      <c r="E921" s="48" t="n"/>
      <c r="F921" s="48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  <c r="Z921" s="48" t="n"/>
      <c r="AA921" s="48" t="n"/>
      <c r="AB921" s="48" t="n"/>
      <c r="AC921" s="48" t="n"/>
      <c r="AD921" s="48" t="n"/>
      <c r="AE921" s="48" t="n"/>
      <c r="AF921" s="48" t="n"/>
      <c r="AG921" s="48" t="n"/>
      <c r="AH921" s="48" t="n"/>
      <c r="AI921" s="48" t="n"/>
      <c r="AJ921" s="48" t="n"/>
      <c r="AK921" s="48" t="n"/>
      <c r="AL921" s="48" t="n"/>
      <c r="AM921" s="48" t="n"/>
      <c r="AN921" s="48" t="n"/>
      <c r="AO921" s="48" t="n"/>
      <c r="AP921" s="48" t="n"/>
      <c r="AQ921" s="48" t="n"/>
    </row>
    <row r="922" ht="15.75" customHeight="1" s="54">
      <c r="A922" s="48" t="n"/>
      <c r="B922" s="48" t="n"/>
      <c r="C922" s="48" t="n"/>
      <c r="D922" s="48" t="n"/>
      <c r="E922" s="48" t="n"/>
      <c r="F922" s="48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  <c r="Z922" s="48" t="n"/>
      <c r="AA922" s="48" t="n"/>
      <c r="AB922" s="48" t="n"/>
      <c r="AC922" s="48" t="n"/>
      <c r="AD922" s="48" t="n"/>
      <c r="AE922" s="48" t="n"/>
      <c r="AF922" s="48" t="n"/>
      <c r="AG922" s="48" t="n"/>
      <c r="AH922" s="48" t="n"/>
      <c r="AI922" s="48" t="n"/>
      <c r="AJ922" s="48" t="n"/>
      <c r="AK922" s="48" t="n"/>
      <c r="AL922" s="48" t="n"/>
      <c r="AM922" s="48" t="n"/>
      <c r="AN922" s="48" t="n"/>
      <c r="AO922" s="48" t="n"/>
      <c r="AP922" s="48" t="n"/>
      <c r="AQ922" s="48" t="n"/>
    </row>
    <row r="923" ht="15.75" customHeight="1" s="54">
      <c r="A923" s="48" t="n"/>
      <c r="B923" s="48" t="n"/>
      <c r="C923" s="48" t="n"/>
      <c r="D923" s="48" t="n"/>
      <c r="E923" s="48" t="n"/>
      <c r="F923" s="48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  <c r="Z923" s="48" t="n"/>
      <c r="AA923" s="48" t="n"/>
      <c r="AB923" s="48" t="n"/>
      <c r="AC923" s="48" t="n"/>
      <c r="AD923" s="48" t="n"/>
      <c r="AE923" s="48" t="n"/>
      <c r="AF923" s="48" t="n"/>
      <c r="AG923" s="48" t="n"/>
      <c r="AH923" s="48" t="n"/>
      <c r="AI923" s="48" t="n"/>
      <c r="AJ923" s="48" t="n"/>
      <c r="AK923" s="48" t="n"/>
      <c r="AL923" s="48" t="n"/>
      <c r="AM923" s="48" t="n"/>
      <c r="AN923" s="48" t="n"/>
      <c r="AO923" s="48" t="n"/>
      <c r="AP923" s="48" t="n"/>
      <c r="AQ923" s="48" t="n"/>
    </row>
    <row r="924" ht="15.75" customHeight="1" s="54">
      <c r="A924" s="48" t="n"/>
      <c r="B924" s="48" t="n"/>
      <c r="C924" s="48" t="n"/>
      <c r="D924" s="48" t="n"/>
      <c r="E924" s="48" t="n"/>
      <c r="F924" s="48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  <c r="Z924" s="48" t="n"/>
      <c r="AA924" s="48" t="n"/>
      <c r="AB924" s="48" t="n"/>
      <c r="AC924" s="48" t="n"/>
      <c r="AD924" s="48" t="n"/>
      <c r="AE924" s="48" t="n"/>
      <c r="AF924" s="48" t="n"/>
      <c r="AG924" s="48" t="n"/>
      <c r="AH924" s="48" t="n"/>
      <c r="AI924" s="48" t="n"/>
      <c r="AJ924" s="48" t="n"/>
      <c r="AK924" s="48" t="n"/>
      <c r="AL924" s="48" t="n"/>
      <c r="AM924" s="48" t="n"/>
      <c r="AN924" s="48" t="n"/>
      <c r="AO924" s="48" t="n"/>
      <c r="AP924" s="48" t="n"/>
      <c r="AQ924" s="48" t="n"/>
    </row>
    <row r="925" ht="15.75" customHeight="1" s="54">
      <c r="A925" s="48" t="n"/>
      <c r="B925" s="48" t="n"/>
      <c r="C925" s="48" t="n"/>
      <c r="D925" s="48" t="n"/>
      <c r="E925" s="48" t="n"/>
      <c r="F925" s="48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  <c r="Z925" s="48" t="n"/>
      <c r="AA925" s="48" t="n"/>
      <c r="AB925" s="48" t="n"/>
      <c r="AC925" s="48" t="n"/>
      <c r="AD925" s="48" t="n"/>
      <c r="AE925" s="48" t="n"/>
      <c r="AF925" s="48" t="n"/>
      <c r="AG925" s="48" t="n"/>
      <c r="AH925" s="48" t="n"/>
      <c r="AI925" s="48" t="n"/>
      <c r="AJ925" s="48" t="n"/>
      <c r="AK925" s="48" t="n"/>
      <c r="AL925" s="48" t="n"/>
      <c r="AM925" s="48" t="n"/>
      <c r="AN925" s="48" t="n"/>
      <c r="AO925" s="48" t="n"/>
      <c r="AP925" s="48" t="n"/>
      <c r="AQ925" s="48" t="n"/>
    </row>
    <row r="926" ht="15.75" customHeight="1" s="54">
      <c r="A926" s="48" t="n"/>
      <c r="B926" s="48" t="n"/>
      <c r="C926" s="48" t="n"/>
      <c r="D926" s="48" t="n"/>
      <c r="E926" s="48" t="n"/>
      <c r="F926" s="48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  <c r="Z926" s="48" t="n"/>
      <c r="AA926" s="48" t="n"/>
      <c r="AB926" s="48" t="n"/>
      <c r="AC926" s="48" t="n"/>
      <c r="AD926" s="48" t="n"/>
      <c r="AE926" s="48" t="n"/>
      <c r="AF926" s="48" t="n"/>
      <c r="AG926" s="48" t="n"/>
      <c r="AH926" s="48" t="n"/>
      <c r="AI926" s="48" t="n"/>
      <c r="AJ926" s="48" t="n"/>
      <c r="AK926" s="48" t="n"/>
      <c r="AL926" s="48" t="n"/>
      <c r="AM926" s="48" t="n"/>
      <c r="AN926" s="48" t="n"/>
      <c r="AO926" s="48" t="n"/>
      <c r="AP926" s="48" t="n"/>
      <c r="AQ926" s="48" t="n"/>
    </row>
    <row r="927" ht="15.75" customHeight="1" s="54">
      <c r="A927" s="48" t="n"/>
      <c r="B927" s="48" t="n"/>
      <c r="C927" s="48" t="n"/>
      <c r="D927" s="48" t="n"/>
      <c r="E927" s="48" t="n"/>
      <c r="F927" s="48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  <c r="Z927" s="48" t="n"/>
      <c r="AA927" s="48" t="n"/>
      <c r="AB927" s="48" t="n"/>
      <c r="AC927" s="48" t="n"/>
      <c r="AD927" s="48" t="n"/>
      <c r="AE927" s="48" t="n"/>
      <c r="AF927" s="48" t="n"/>
      <c r="AG927" s="48" t="n"/>
      <c r="AH927" s="48" t="n"/>
      <c r="AI927" s="48" t="n"/>
      <c r="AJ927" s="48" t="n"/>
      <c r="AK927" s="48" t="n"/>
      <c r="AL927" s="48" t="n"/>
      <c r="AM927" s="48" t="n"/>
      <c r="AN927" s="48" t="n"/>
      <c r="AO927" s="48" t="n"/>
      <c r="AP927" s="48" t="n"/>
      <c r="AQ927" s="48" t="n"/>
    </row>
    <row r="928" ht="15.75" customHeight="1" s="54">
      <c r="A928" s="48" t="n"/>
      <c r="B928" s="48" t="n"/>
      <c r="C928" s="48" t="n"/>
      <c r="D928" s="48" t="n"/>
      <c r="E928" s="48" t="n"/>
      <c r="F928" s="48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  <c r="Z928" s="48" t="n"/>
      <c r="AA928" s="48" t="n"/>
      <c r="AB928" s="48" t="n"/>
      <c r="AC928" s="48" t="n"/>
      <c r="AD928" s="48" t="n"/>
      <c r="AE928" s="48" t="n"/>
      <c r="AF928" s="48" t="n"/>
      <c r="AG928" s="48" t="n"/>
      <c r="AH928" s="48" t="n"/>
      <c r="AI928" s="48" t="n"/>
      <c r="AJ928" s="48" t="n"/>
      <c r="AK928" s="48" t="n"/>
      <c r="AL928" s="48" t="n"/>
      <c r="AM928" s="48" t="n"/>
      <c r="AN928" s="48" t="n"/>
      <c r="AO928" s="48" t="n"/>
      <c r="AP928" s="48" t="n"/>
      <c r="AQ928" s="48" t="n"/>
    </row>
    <row r="929" ht="15.75" customHeight="1" s="54">
      <c r="A929" s="48" t="n"/>
      <c r="B929" s="48" t="n"/>
      <c r="C929" s="48" t="n"/>
      <c r="D929" s="48" t="n"/>
      <c r="E929" s="48" t="n"/>
      <c r="F929" s="48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  <c r="Z929" s="48" t="n"/>
      <c r="AA929" s="48" t="n"/>
      <c r="AB929" s="48" t="n"/>
      <c r="AC929" s="48" t="n"/>
      <c r="AD929" s="48" t="n"/>
      <c r="AE929" s="48" t="n"/>
      <c r="AF929" s="48" t="n"/>
      <c r="AG929" s="48" t="n"/>
      <c r="AH929" s="48" t="n"/>
      <c r="AI929" s="48" t="n"/>
      <c r="AJ929" s="48" t="n"/>
      <c r="AK929" s="48" t="n"/>
      <c r="AL929" s="48" t="n"/>
      <c r="AM929" s="48" t="n"/>
      <c r="AN929" s="48" t="n"/>
      <c r="AO929" s="48" t="n"/>
      <c r="AP929" s="48" t="n"/>
      <c r="AQ929" s="48" t="n"/>
    </row>
    <row r="930" ht="15.75" customHeight="1" s="54">
      <c r="A930" s="48" t="n"/>
      <c r="B930" s="48" t="n"/>
      <c r="C930" s="48" t="n"/>
      <c r="D930" s="48" t="n"/>
      <c r="E930" s="48" t="n"/>
      <c r="F930" s="48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  <c r="Z930" s="48" t="n"/>
      <c r="AA930" s="48" t="n"/>
      <c r="AB930" s="48" t="n"/>
      <c r="AC930" s="48" t="n"/>
      <c r="AD930" s="48" t="n"/>
      <c r="AE930" s="48" t="n"/>
      <c r="AF930" s="48" t="n"/>
      <c r="AG930" s="48" t="n"/>
      <c r="AH930" s="48" t="n"/>
      <c r="AI930" s="48" t="n"/>
      <c r="AJ930" s="48" t="n"/>
      <c r="AK930" s="48" t="n"/>
      <c r="AL930" s="48" t="n"/>
      <c r="AM930" s="48" t="n"/>
      <c r="AN930" s="48" t="n"/>
      <c r="AO930" s="48" t="n"/>
      <c r="AP930" s="48" t="n"/>
      <c r="AQ930" s="48" t="n"/>
    </row>
    <row r="931" ht="15.75" customHeight="1" s="54">
      <c r="A931" s="48" t="n"/>
      <c r="B931" s="48" t="n"/>
      <c r="C931" s="48" t="n"/>
      <c r="D931" s="48" t="n"/>
      <c r="E931" s="48" t="n"/>
      <c r="F931" s="48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  <c r="Z931" s="48" t="n"/>
      <c r="AA931" s="48" t="n"/>
      <c r="AB931" s="48" t="n"/>
      <c r="AC931" s="48" t="n"/>
      <c r="AD931" s="48" t="n"/>
      <c r="AE931" s="48" t="n"/>
      <c r="AF931" s="48" t="n"/>
      <c r="AG931" s="48" t="n"/>
      <c r="AH931" s="48" t="n"/>
      <c r="AI931" s="48" t="n"/>
      <c r="AJ931" s="48" t="n"/>
      <c r="AK931" s="48" t="n"/>
      <c r="AL931" s="48" t="n"/>
      <c r="AM931" s="48" t="n"/>
      <c r="AN931" s="48" t="n"/>
      <c r="AO931" s="48" t="n"/>
      <c r="AP931" s="48" t="n"/>
      <c r="AQ931" s="48" t="n"/>
    </row>
    <row r="932" ht="15.75" customHeight="1" s="54">
      <c r="A932" s="48" t="n"/>
      <c r="B932" s="48" t="n"/>
      <c r="C932" s="48" t="n"/>
      <c r="D932" s="48" t="n"/>
      <c r="E932" s="48" t="n"/>
      <c r="F932" s="48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  <c r="Z932" s="48" t="n"/>
      <c r="AA932" s="48" t="n"/>
      <c r="AB932" s="48" t="n"/>
      <c r="AC932" s="48" t="n"/>
      <c r="AD932" s="48" t="n"/>
      <c r="AE932" s="48" t="n"/>
      <c r="AF932" s="48" t="n"/>
      <c r="AG932" s="48" t="n"/>
      <c r="AH932" s="48" t="n"/>
      <c r="AI932" s="48" t="n"/>
      <c r="AJ932" s="48" t="n"/>
      <c r="AK932" s="48" t="n"/>
      <c r="AL932" s="48" t="n"/>
      <c r="AM932" s="48" t="n"/>
      <c r="AN932" s="48" t="n"/>
      <c r="AO932" s="48" t="n"/>
      <c r="AP932" s="48" t="n"/>
      <c r="AQ932" s="48" t="n"/>
    </row>
    <row r="933" ht="15.75" customHeight="1" s="54">
      <c r="A933" s="48" t="n"/>
      <c r="B933" s="48" t="n"/>
      <c r="C933" s="48" t="n"/>
      <c r="D933" s="48" t="n"/>
      <c r="E933" s="48" t="n"/>
      <c r="F933" s="48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  <c r="Z933" s="48" t="n"/>
      <c r="AA933" s="48" t="n"/>
      <c r="AB933" s="48" t="n"/>
      <c r="AC933" s="48" t="n"/>
      <c r="AD933" s="48" t="n"/>
      <c r="AE933" s="48" t="n"/>
      <c r="AF933" s="48" t="n"/>
      <c r="AG933" s="48" t="n"/>
      <c r="AH933" s="48" t="n"/>
      <c r="AI933" s="48" t="n"/>
      <c r="AJ933" s="48" t="n"/>
      <c r="AK933" s="48" t="n"/>
      <c r="AL933" s="48" t="n"/>
      <c r="AM933" s="48" t="n"/>
      <c r="AN933" s="48" t="n"/>
      <c r="AO933" s="48" t="n"/>
      <c r="AP933" s="48" t="n"/>
      <c r="AQ933" s="48" t="n"/>
    </row>
    <row r="934" ht="15.75" customHeight="1" s="54">
      <c r="A934" s="48" t="n"/>
      <c r="B934" s="48" t="n"/>
      <c r="C934" s="48" t="n"/>
      <c r="D934" s="48" t="n"/>
      <c r="E934" s="48" t="n"/>
      <c r="F934" s="48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  <c r="Z934" s="48" t="n"/>
      <c r="AA934" s="48" t="n"/>
      <c r="AB934" s="48" t="n"/>
      <c r="AC934" s="48" t="n"/>
      <c r="AD934" s="48" t="n"/>
      <c r="AE934" s="48" t="n"/>
      <c r="AF934" s="48" t="n"/>
      <c r="AG934" s="48" t="n"/>
      <c r="AH934" s="48" t="n"/>
      <c r="AI934" s="48" t="n"/>
      <c r="AJ934" s="48" t="n"/>
      <c r="AK934" s="48" t="n"/>
      <c r="AL934" s="48" t="n"/>
      <c r="AM934" s="48" t="n"/>
      <c r="AN934" s="48" t="n"/>
      <c r="AO934" s="48" t="n"/>
      <c r="AP934" s="48" t="n"/>
      <c r="AQ934" s="48" t="n"/>
    </row>
    <row r="935" ht="15.75" customHeight="1" s="54">
      <c r="A935" s="48" t="n"/>
      <c r="B935" s="48" t="n"/>
      <c r="C935" s="48" t="n"/>
      <c r="D935" s="48" t="n"/>
      <c r="E935" s="48" t="n"/>
      <c r="F935" s="48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  <c r="Z935" s="48" t="n"/>
      <c r="AA935" s="48" t="n"/>
      <c r="AB935" s="48" t="n"/>
      <c r="AC935" s="48" t="n"/>
      <c r="AD935" s="48" t="n"/>
      <c r="AE935" s="48" t="n"/>
      <c r="AF935" s="48" t="n"/>
      <c r="AG935" s="48" t="n"/>
      <c r="AH935" s="48" t="n"/>
      <c r="AI935" s="48" t="n"/>
      <c r="AJ935" s="48" t="n"/>
      <c r="AK935" s="48" t="n"/>
      <c r="AL935" s="48" t="n"/>
      <c r="AM935" s="48" t="n"/>
      <c r="AN935" s="48" t="n"/>
      <c r="AO935" s="48" t="n"/>
      <c r="AP935" s="48" t="n"/>
      <c r="AQ935" s="48" t="n"/>
    </row>
    <row r="936" ht="15.75" customHeight="1" s="54">
      <c r="A936" s="48" t="n"/>
      <c r="B936" s="48" t="n"/>
      <c r="C936" s="48" t="n"/>
      <c r="D936" s="48" t="n"/>
      <c r="E936" s="48" t="n"/>
      <c r="F936" s="48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  <c r="Z936" s="48" t="n"/>
      <c r="AA936" s="48" t="n"/>
      <c r="AB936" s="48" t="n"/>
      <c r="AC936" s="48" t="n"/>
      <c r="AD936" s="48" t="n"/>
      <c r="AE936" s="48" t="n"/>
      <c r="AF936" s="48" t="n"/>
      <c r="AG936" s="48" t="n"/>
      <c r="AH936" s="48" t="n"/>
      <c r="AI936" s="48" t="n"/>
      <c r="AJ936" s="48" t="n"/>
      <c r="AK936" s="48" t="n"/>
      <c r="AL936" s="48" t="n"/>
      <c r="AM936" s="48" t="n"/>
      <c r="AN936" s="48" t="n"/>
      <c r="AO936" s="48" t="n"/>
      <c r="AP936" s="48" t="n"/>
      <c r="AQ936" s="48" t="n"/>
    </row>
    <row r="937" ht="15.75" customHeight="1" s="54">
      <c r="A937" s="48" t="n"/>
      <c r="B937" s="48" t="n"/>
      <c r="C937" s="48" t="n"/>
      <c r="D937" s="48" t="n"/>
      <c r="E937" s="48" t="n"/>
      <c r="F937" s="48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  <c r="Z937" s="48" t="n"/>
      <c r="AA937" s="48" t="n"/>
      <c r="AB937" s="48" t="n"/>
      <c r="AC937" s="48" t="n"/>
      <c r="AD937" s="48" t="n"/>
      <c r="AE937" s="48" t="n"/>
      <c r="AF937" s="48" t="n"/>
      <c r="AG937" s="48" t="n"/>
      <c r="AH937" s="48" t="n"/>
      <c r="AI937" s="48" t="n"/>
      <c r="AJ937" s="48" t="n"/>
      <c r="AK937" s="48" t="n"/>
      <c r="AL937" s="48" t="n"/>
      <c r="AM937" s="48" t="n"/>
      <c r="AN937" s="48" t="n"/>
      <c r="AO937" s="48" t="n"/>
      <c r="AP937" s="48" t="n"/>
      <c r="AQ937" s="48" t="n"/>
    </row>
    <row r="938" ht="15.75" customHeight="1" s="54">
      <c r="A938" s="48" t="n"/>
      <c r="B938" s="48" t="n"/>
      <c r="C938" s="48" t="n"/>
      <c r="D938" s="48" t="n"/>
      <c r="E938" s="48" t="n"/>
      <c r="F938" s="48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  <c r="Z938" s="48" t="n"/>
      <c r="AA938" s="48" t="n"/>
      <c r="AB938" s="48" t="n"/>
      <c r="AC938" s="48" t="n"/>
      <c r="AD938" s="48" t="n"/>
      <c r="AE938" s="48" t="n"/>
      <c r="AF938" s="48" t="n"/>
      <c r="AG938" s="48" t="n"/>
      <c r="AH938" s="48" t="n"/>
      <c r="AI938" s="48" t="n"/>
      <c r="AJ938" s="48" t="n"/>
      <c r="AK938" s="48" t="n"/>
      <c r="AL938" s="48" t="n"/>
      <c r="AM938" s="48" t="n"/>
      <c r="AN938" s="48" t="n"/>
      <c r="AO938" s="48" t="n"/>
      <c r="AP938" s="48" t="n"/>
      <c r="AQ938" s="48" t="n"/>
    </row>
    <row r="939" ht="15.75" customHeight="1" s="54">
      <c r="A939" s="48" t="n"/>
      <c r="B939" s="48" t="n"/>
      <c r="C939" s="48" t="n"/>
      <c r="D939" s="48" t="n"/>
      <c r="E939" s="48" t="n"/>
      <c r="F939" s="48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  <c r="Z939" s="48" t="n"/>
      <c r="AA939" s="48" t="n"/>
      <c r="AB939" s="48" t="n"/>
      <c r="AC939" s="48" t="n"/>
      <c r="AD939" s="48" t="n"/>
      <c r="AE939" s="48" t="n"/>
      <c r="AF939" s="48" t="n"/>
      <c r="AG939" s="48" t="n"/>
      <c r="AH939" s="48" t="n"/>
      <c r="AI939" s="48" t="n"/>
      <c r="AJ939" s="48" t="n"/>
      <c r="AK939" s="48" t="n"/>
      <c r="AL939" s="48" t="n"/>
      <c r="AM939" s="48" t="n"/>
      <c r="AN939" s="48" t="n"/>
      <c r="AO939" s="48" t="n"/>
      <c r="AP939" s="48" t="n"/>
      <c r="AQ939" s="48" t="n"/>
    </row>
    <row r="940" ht="15.75" customHeight="1" s="54">
      <c r="A940" s="48" t="n"/>
      <c r="B940" s="48" t="n"/>
      <c r="C940" s="48" t="n"/>
      <c r="D940" s="48" t="n"/>
      <c r="E940" s="48" t="n"/>
      <c r="F940" s="48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  <c r="Z940" s="48" t="n"/>
      <c r="AA940" s="48" t="n"/>
      <c r="AB940" s="48" t="n"/>
      <c r="AC940" s="48" t="n"/>
      <c r="AD940" s="48" t="n"/>
      <c r="AE940" s="48" t="n"/>
      <c r="AF940" s="48" t="n"/>
      <c r="AG940" s="48" t="n"/>
      <c r="AH940" s="48" t="n"/>
      <c r="AI940" s="48" t="n"/>
      <c r="AJ940" s="48" t="n"/>
      <c r="AK940" s="48" t="n"/>
      <c r="AL940" s="48" t="n"/>
      <c r="AM940" s="48" t="n"/>
      <c r="AN940" s="48" t="n"/>
      <c r="AO940" s="48" t="n"/>
      <c r="AP940" s="48" t="n"/>
      <c r="AQ940" s="48" t="n"/>
    </row>
    <row r="941" ht="15.75" customHeight="1" s="54">
      <c r="A941" s="48" t="n"/>
      <c r="B941" s="48" t="n"/>
      <c r="C941" s="48" t="n"/>
      <c r="D941" s="48" t="n"/>
      <c r="E941" s="48" t="n"/>
      <c r="F941" s="48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  <c r="Z941" s="48" t="n"/>
      <c r="AA941" s="48" t="n"/>
      <c r="AB941" s="48" t="n"/>
      <c r="AC941" s="48" t="n"/>
      <c r="AD941" s="48" t="n"/>
      <c r="AE941" s="48" t="n"/>
      <c r="AF941" s="48" t="n"/>
      <c r="AG941" s="48" t="n"/>
      <c r="AH941" s="48" t="n"/>
      <c r="AI941" s="48" t="n"/>
      <c r="AJ941" s="48" t="n"/>
      <c r="AK941" s="48" t="n"/>
      <c r="AL941" s="48" t="n"/>
      <c r="AM941" s="48" t="n"/>
      <c r="AN941" s="48" t="n"/>
      <c r="AO941" s="48" t="n"/>
      <c r="AP941" s="48" t="n"/>
      <c r="AQ941" s="48" t="n"/>
    </row>
    <row r="942" ht="15.75" customHeight="1" s="54">
      <c r="A942" s="48" t="n"/>
      <c r="B942" s="48" t="n"/>
      <c r="C942" s="48" t="n"/>
      <c r="D942" s="48" t="n"/>
      <c r="E942" s="48" t="n"/>
      <c r="F942" s="48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  <c r="Z942" s="48" t="n"/>
      <c r="AA942" s="48" t="n"/>
      <c r="AB942" s="48" t="n"/>
      <c r="AC942" s="48" t="n"/>
      <c r="AD942" s="48" t="n"/>
      <c r="AE942" s="48" t="n"/>
      <c r="AF942" s="48" t="n"/>
      <c r="AG942" s="48" t="n"/>
      <c r="AH942" s="48" t="n"/>
      <c r="AI942" s="48" t="n"/>
      <c r="AJ942" s="48" t="n"/>
      <c r="AK942" s="48" t="n"/>
      <c r="AL942" s="48" t="n"/>
      <c r="AM942" s="48" t="n"/>
      <c r="AN942" s="48" t="n"/>
      <c r="AO942" s="48" t="n"/>
      <c r="AP942" s="48" t="n"/>
      <c r="AQ942" s="48" t="n"/>
    </row>
    <row r="943" ht="15.75" customHeight="1" s="54">
      <c r="A943" s="48" t="n"/>
      <c r="B943" s="48" t="n"/>
      <c r="C943" s="48" t="n"/>
      <c r="D943" s="48" t="n"/>
      <c r="E943" s="48" t="n"/>
      <c r="F943" s="48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  <c r="Z943" s="48" t="n"/>
      <c r="AA943" s="48" t="n"/>
      <c r="AB943" s="48" t="n"/>
      <c r="AC943" s="48" t="n"/>
      <c r="AD943" s="48" t="n"/>
      <c r="AE943" s="48" t="n"/>
      <c r="AF943" s="48" t="n"/>
      <c r="AG943" s="48" t="n"/>
      <c r="AH943" s="48" t="n"/>
      <c r="AI943" s="48" t="n"/>
      <c r="AJ943" s="48" t="n"/>
      <c r="AK943" s="48" t="n"/>
      <c r="AL943" s="48" t="n"/>
      <c r="AM943" s="48" t="n"/>
      <c r="AN943" s="48" t="n"/>
      <c r="AO943" s="48" t="n"/>
      <c r="AP943" s="48" t="n"/>
      <c r="AQ943" s="48" t="n"/>
    </row>
    <row r="944" ht="15.75" customHeight="1" s="54">
      <c r="A944" s="48" t="n"/>
      <c r="B944" s="48" t="n"/>
      <c r="C944" s="48" t="n"/>
      <c r="D944" s="48" t="n"/>
      <c r="E944" s="48" t="n"/>
      <c r="F944" s="48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  <c r="Z944" s="48" t="n"/>
      <c r="AA944" s="48" t="n"/>
      <c r="AB944" s="48" t="n"/>
      <c r="AC944" s="48" t="n"/>
      <c r="AD944" s="48" t="n"/>
      <c r="AE944" s="48" t="n"/>
      <c r="AF944" s="48" t="n"/>
      <c r="AG944" s="48" t="n"/>
      <c r="AH944" s="48" t="n"/>
      <c r="AI944" s="48" t="n"/>
      <c r="AJ944" s="48" t="n"/>
      <c r="AK944" s="48" t="n"/>
      <c r="AL944" s="48" t="n"/>
      <c r="AM944" s="48" t="n"/>
      <c r="AN944" s="48" t="n"/>
      <c r="AO944" s="48" t="n"/>
      <c r="AP944" s="48" t="n"/>
      <c r="AQ944" s="48" t="n"/>
    </row>
    <row r="945" ht="15.75" customHeight="1" s="54">
      <c r="A945" s="48" t="n"/>
      <c r="B945" s="48" t="n"/>
      <c r="C945" s="48" t="n"/>
      <c r="D945" s="48" t="n"/>
      <c r="E945" s="48" t="n"/>
      <c r="F945" s="48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  <c r="Z945" s="48" t="n"/>
      <c r="AA945" s="48" t="n"/>
      <c r="AB945" s="48" t="n"/>
      <c r="AC945" s="48" t="n"/>
      <c r="AD945" s="48" t="n"/>
      <c r="AE945" s="48" t="n"/>
      <c r="AF945" s="48" t="n"/>
      <c r="AG945" s="48" t="n"/>
      <c r="AH945" s="48" t="n"/>
      <c r="AI945" s="48" t="n"/>
      <c r="AJ945" s="48" t="n"/>
      <c r="AK945" s="48" t="n"/>
      <c r="AL945" s="48" t="n"/>
      <c r="AM945" s="48" t="n"/>
      <c r="AN945" s="48" t="n"/>
      <c r="AO945" s="48" t="n"/>
      <c r="AP945" s="48" t="n"/>
      <c r="AQ945" s="48" t="n"/>
    </row>
    <row r="946" ht="15.75" customHeight="1" s="54">
      <c r="A946" s="48" t="n"/>
      <c r="B946" s="48" t="n"/>
      <c r="C946" s="48" t="n"/>
      <c r="D946" s="48" t="n"/>
      <c r="E946" s="48" t="n"/>
      <c r="F946" s="48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  <c r="Z946" s="48" t="n"/>
      <c r="AA946" s="48" t="n"/>
      <c r="AB946" s="48" t="n"/>
      <c r="AC946" s="48" t="n"/>
      <c r="AD946" s="48" t="n"/>
      <c r="AE946" s="48" t="n"/>
      <c r="AF946" s="48" t="n"/>
      <c r="AG946" s="48" t="n"/>
      <c r="AH946" s="48" t="n"/>
      <c r="AI946" s="48" t="n"/>
      <c r="AJ946" s="48" t="n"/>
      <c r="AK946" s="48" t="n"/>
      <c r="AL946" s="48" t="n"/>
      <c r="AM946" s="48" t="n"/>
      <c r="AN946" s="48" t="n"/>
      <c r="AO946" s="48" t="n"/>
      <c r="AP946" s="48" t="n"/>
      <c r="AQ946" s="48" t="n"/>
    </row>
    <row r="947" ht="15.75" customHeight="1" s="54">
      <c r="A947" s="48" t="n"/>
      <c r="B947" s="48" t="n"/>
      <c r="C947" s="48" t="n"/>
      <c r="D947" s="48" t="n"/>
      <c r="E947" s="48" t="n"/>
      <c r="F947" s="48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  <c r="Z947" s="48" t="n"/>
      <c r="AA947" s="48" t="n"/>
      <c r="AB947" s="48" t="n"/>
      <c r="AC947" s="48" t="n"/>
      <c r="AD947" s="48" t="n"/>
      <c r="AE947" s="48" t="n"/>
      <c r="AF947" s="48" t="n"/>
      <c r="AG947" s="48" t="n"/>
      <c r="AH947" s="48" t="n"/>
      <c r="AI947" s="48" t="n"/>
      <c r="AJ947" s="48" t="n"/>
      <c r="AK947" s="48" t="n"/>
      <c r="AL947" s="48" t="n"/>
      <c r="AM947" s="48" t="n"/>
      <c r="AN947" s="48" t="n"/>
      <c r="AO947" s="48" t="n"/>
      <c r="AP947" s="48" t="n"/>
      <c r="AQ947" s="48" t="n"/>
    </row>
    <row r="948" ht="15.75" customHeight="1" s="54">
      <c r="A948" s="48" t="n"/>
      <c r="B948" s="48" t="n"/>
      <c r="C948" s="48" t="n"/>
      <c r="D948" s="48" t="n"/>
      <c r="E948" s="48" t="n"/>
      <c r="F948" s="48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  <c r="Z948" s="48" t="n"/>
      <c r="AA948" s="48" t="n"/>
      <c r="AB948" s="48" t="n"/>
      <c r="AC948" s="48" t="n"/>
      <c r="AD948" s="48" t="n"/>
      <c r="AE948" s="48" t="n"/>
      <c r="AF948" s="48" t="n"/>
      <c r="AG948" s="48" t="n"/>
      <c r="AH948" s="48" t="n"/>
      <c r="AI948" s="48" t="n"/>
      <c r="AJ948" s="48" t="n"/>
      <c r="AK948" s="48" t="n"/>
      <c r="AL948" s="48" t="n"/>
      <c r="AM948" s="48" t="n"/>
      <c r="AN948" s="48" t="n"/>
      <c r="AO948" s="48" t="n"/>
      <c r="AP948" s="48" t="n"/>
      <c r="AQ948" s="48" t="n"/>
    </row>
    <row r="949" ht="15.75" customHeight="1" s="54">
      <c r="A949" s="48" t="n"/>
      <c r="B949" s="48" t="n"/>
      <c r="C949" s="48" t="n"/>
      <c r="D949" s="48" t="n"/>
      <c r="E949" s="48" t="n"/>
      <c r="F949" s="48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  <c r="Z949" s="48" t="n"/>
      <c r="AA949" s="48" t="n"/>
      <c r="AB949" s="48" t="n"/>
      <c r="AC949" s="48" t="n"/>
      <c r="AD949" s="48" t="n"/>
      <c r="AE949" s="48" t="n"/>
      <c r="AF949" s="48" t="n"/>
      <c r="AG949" s="48" t="n"/>
      <c r="AH949" s="48" t="n"/>
      <c r="AI949" s="48" t="n"/>
      <c r="AJ949" s="48" t="n"/>
      <c r="AK949" s="48" t="n"/>
      <c r="AL949" s="48" t="n"/>
      <c r="AM949" s="48" t="n"/>
      <c r="AN949" s="48" t="n"/>
      <c r="AO949" s="48" t="n"/>
      <c r="AP949" s="48" t="n"/>
      <c r="AQ949" s="48" t="n"/>
    </row>
    <row r="950" ht="15.75" customHeight="1" s="54">
      <c r="A950" s="48" t="n"/>
      <c r="B950" s="48" t="n"/>
      <c r="C950" s="48" t="n"/>
      <c r="D950" s="48" t="n"/>
      <c r="E950" s="48" t="n"/>
      <c r="F950" s="48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  <c r="Z950" s="48" t="n"/>
      <c r="AA950" s="48" t="n"/>
      <c r="AB950" s="48" t="n"/>
      <c r="AC950" s="48" t="n"/>
      <c r="AD950" s="48" t="n"/>
      <c r="AE950" s="48" t="n"/>
      <c r="AF950" s="48" t="n"/>
      <c r="AG950" s="48" t="n"/>
      <c r="AH950" s="48" t="n"/>
      <c r="AI950" s="48" t="n"/>
      <c r="AJ950" s="48" t="n"/>
      <c r="AK950" s="48" t="n"/>
      <c r="AL950" s="48" t="n"/>
      <c r="AM950" s="48" t="n"/>
      <c r="AN950" s="48" t="n"/>
      <c r="AO950" s="48" t="n"/>
      <c r="AP950" s="48" t="n"/>
      <c r="AQ950" s="48" t="n"/>
    </row>
    <row r="951" ht="15.75" customHeight="1" s="54">
      <c r="A951" s="48" t="n"/>
      <c r="B951" s="48" t="n"/>
      <c r="C951" s="48" t="n"/>
      <c r="D951" s="48" t="n"/>
      <c r="E951" s="48" t="n"/>
      <c r="F951" s="48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  <c r="Z951" s="48" t="n"/>
      <c r="AA951" s="48" t="n"/>
      <c r="AB951" s="48" t="n"/>
      <c r="AC951" s="48" t="n"/>
      <c r="AD951" s="48" t="n"/>
      <c r="AE951" s="48" t="n"/>
      <c r="AF951" s="48" t="n"/>
      <c r="AG951" s="48" t="n"/>
      <c r="AH951" s="48" t="n"/>
      <c r="AI951" s="48" t="n"/>
      <c r="AJ951" s="48" t="n"/>
      <c r="AK951" s="48" t="n"/>
      <c r="AL951" s="48" t="n"/>
      <c r="AM951" s="48" t="n"/>
      <c r="AN951" s="48" t="n"/>
      <c r="AO951" s="48" t="n"/>
      <c r="AP951" s="48" t="n"/>
      <c r="AQ951" s="48" t="n"/>
    </row>
    <row r="952" ht="15.75" customHeight="1" s="54">
      <c r="A952" s="48" t="n"/>
      <c r="B952" s="48" t="n"/>
      <c r="C952" s="48" t="n"/>
      <c r="D952" s="48" t="n"/>
      <c r="E952" s="48" t="n"/>
      <c r="F952" s="48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  <c r="Z952" s="48" t="n"/>
      <c r="AA952" s="48" t="n"/>
      <c r="AB952" s="48" t="n"/>
      <c r="AC952" s="48" t="n"/>
      <c r="AD952" s="48" t="n"/>
      <c r="AE952" s="48" t="n"/>
      <c r="AF952" s="48" t="n"/>
      <c r="AG952" s="48" t="n"/>
      <c r="AH952" s="48" t="n"/>
      <c r="AI952" s="48" t="n"/>
      <c r="AJ952" s="48" t="n"/>
      <c r="AK952" s="48" t="n"/>
      <c r="AL952" s="48" t="n"/>
      <c r="AM952" s="48" t="n"/>
      <c r="AN952" s="48" t="n"/>
      <c r="AO952" s="48" t="n"/>
      <c r="AP952" s="48" t="n"/>
      <c r="AQ952" s="48" t="n"/>
    </row>
    <row r="953" ht="15.75" customHeight="1" s="54">
      <c r="A953" s="48" t="n"/>
      <c r="B953" s="48" t="n"/>
      <c r="C953" s="48" t="n"/>
      <c r="D953" s="48" t="n"/>
      <c r="E953" s="48" t="n"/>
      <c r="F953" s="48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  <c r="Z953" s="48" t="n"/>
      <c r="AA953" s="48" t="n"/>
      <c r="AB953" s="48" t="n"/>
      <c r="AC953" s="48" t="n"/>
      <c r="AD953" s="48" t="n"/>
      <c r="AE953" s="48" t="n"/>
      <c r="AF953" s="48" t="n"/>
      <c r="AG953" s="48" t="n"/>
      <c r="AH953" s="48" t="n"/>
      <c r="AI953" s="48" t="n"/>
      <c r="AJ953" s="48" t="n"/>
      <c r="AK953" s="48" t="n"/>
      <c r="AL953" s="48" t="n"/>
      <c r="AM953" s="48" t="n"/>
      <c r="AN953" s="48" t="n"/>
      <c r="AO953" s="48" t="n"/>
      <c r="AP953" s="48" t="n"/>
      <c r="AQ953" s="48" t="n"/>
    </row>
    <row r="954" ht="15.75" customHeight="1" s="54">
      <c r="A954" s="48" t="n"/>
      <c r="B954" s="48" t="n"/>
      <c r="C954" s="48" t="n"/>
      <c r="D954" s="48" t="n"/>
      <c r="E954" s="48" t="n"/>
      <c r="F954" s="48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  <c r="Z954" s="48" t="n"/>
      <c r="AA954" s="48" t="n"/>
      <c r="AB954" s="48" t="n"/>
      <c r="AC954" s="48" t="n"/>
      <c r="AD954" s="48" t="n"/>
      <c r="AE954" s="48" t="n"/>
      <c r="AF954" s="48" t="n"/>
      <c r="AG954" s="48" t="n"/>
      <c r="AH954" s="48" t="n"/>
      <c r="AI954" s="48" t="n"/>
      <c r="AJ954" s="48" t="n"/>
      <c r="AK954" s="48" t="n"/>
      <c r="AL954" s="48" t="n"/>
      <c r="AM954" s="48" t="n"/>
      <c r="AN954" s="48" t="n"/>
      <c r="AO954" s="48" t="n"/>
      <c r="AP954" s="48" t="n"/>
      <c r="AQ954" s="48" t="n"/>
    </row>
    <row r="955" ht="15.75" customHeight="1" s="54">
      <c r="A955" s="48" t="n"/>
      <c r="B955" s="48" t="n"/>
      <c r="C955" s="48" t="n"/>
      <c r="D955" s="48" t="n"/>
      <c r="E955" s="48" t="n"/>
      <c r="F955" s="48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  <c r="Z955" s="48" t="n"/>
      <c r="AA955" s="48" t="n"/>
      <c r="AB955" s="48" t="n"/>
      <c r="AC955" s="48" t="n"/>
      <c r="AD955" s="48" t="n"/>
      <c r="AE955" s="48" t="n"/>
      <c r="AF955" s="48" t="n"/>
      <c r="AG955" s="48" t="n"/>
      <c r="AH955" s="48" t="n"/>
      <c r="AI955" s="48" t="n"/>
      <c r="AJ955" s="48" t="n"/>
      <c r="AK955" s="48" t="n"/>
      <c r="AL955" s="48" t="n"/>
      <c r="AM955" s="48" t="n"/>
      <c r="AN955" s="48" t="n"/>
      <c r="AO955" s="48" t="n"/>
      <c r="AP955" s="48" t="n"/>
      <c r="AQ955" s="48" t="n"/>
    </row>
    <row r="956" ht="15.75" customHeight="1" s="54">
      <c r="A956" s="48" t="n"/>
      <c r="B956" s="48" t="n"/>
      <c r="C956" s="48" t="n"/>
      <c r="D956" s="48" t="n"/>
      <c r="E956" s="48" t="n"/>
      <c r="F956" s="48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  <c r="Z956" s="48" t="n"/>
      <c r="AA956" s="48" t="n"/>
      <c r="AB956" s="48" t="n"/>
      <c r="AC956" s="48" t="n"/>
      <c r="AD956" s="48" t="n"/>
      <c r="AE956" s="48" t="n"/>
      <c r="AF956" s="48" t="n"/>
      <c r="AG956" s="48" t="n"/>
      <c r="AH956" s="48" t="n"/>
      <c r="AI956" s="48" t="n"/>
      <c r="AJ956" s="48" t="n"/>
      <c r="AK956" s="48" t="n"/>
      <c r="AL956" s="48" t="n"/>
      <c r="AM956" s="48" t="n"/>
      <c r="AN956" s="48" t="n"/>
      <c r="AO956" s="48" t="n"/>
      <c r="AP956" s="48" t="n"/>
      <c r="AQ956" s="48" t="n"/>
    </row>
    <row r="957" ht="15.75" customHeight="1" s="54">
      <c r="A957" s="48" t="n"/>
      <c r="B957" s="48" t="n"/>
      <c r="C957" s="48" t="n"/>
      <c r="D957" s="48" t="n"/>
      <c r="E957" s="48" t="n"/>
      <c r="F957" s="48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  <c r="Z957" s="48" t="n"/>
      <c r="AA957" s="48" t="n"/>
      <c r="AB957" s="48" t="n"/>
      <c r="AC957" s="48" t="n"/>
      <c r="AD957" s="48" t="n"/>
      <c r="AE957" s="48" t="n"/>
      <c r="AF957" s="48" t="n"/>
      <c r="AG957" s="48" t="n"/>
      <c r="AH957" s="48" t="n"/>
      <c r="AI957" s="48" t="n"/>
      <c r="AJ957" s="48" t="n"/>
      <c r="AK957" s="48" t="n"/>
      <c r="AL957" s="48" t="n"/>
      <c r="AM957" s="48" t="n"/>
      <c r="AN957" s="48" t="n"/>
      <c r="AO957" s="48" t="n"/>
      <c r="AP957" s="48" t="n"/>
      <c r="AQ957" s="48" t="n"/>
    </row>
    <row r="958" ht="15.75" customHeight="1" s="54">
      <c r="A958" s="48" t="n"/>
      <c r="B958" s="48" t="n"/>
      <c r="C958" s="48" t="n"/>
      <c r="D958" s="48" t="n"/>
      <c r="E958" s="48" t="n"/>
      <c r="F958" s="48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  <c r="Z958" s="48" t="n"/>
      <c r="AA958" s="48" t="n"/>
      <c r="AB958" s="48" t="n"/>
      <c r="AC958" s="48" t="n"/>
      <c r="AD958" s="48" t="n"/>
      <c r="AE958" s="48" t="n"/>
      <c r="AF958" s="48" t="n"/>
      <c r="AG958" s="48" t="n"/>
      <c r="AH958" s="48" t="n"/>
      <c r="AI958" s="48" t="n"/>
      <c r="AJ958" s="48" t="n"/>
      <c r="AK958" s="48" t="n"/>
      <c r="AL958" s="48" t="n"/>
      <c r="AM958" s="48" t="n"/>
      <c r="AN958" s="48" t="n"/>
      <c r="AO958" s="48" t="n"/>
      <c r="AP958" s="48" t="n"/>
      <c r="AQ958" s="48" t="n"/>
    </row>
    <row r="959" ht="15.75" customHeight="1" s="54">
      <c r="A959" s="48" t="n"/>
      <c r="B959" s="48" t="n"/>
      <c r="C959" s="48" t="n"/>
      <c r="D959" s="48" t="n"/>
      <c r="E959" s="48" t="n"/>
      <c r="F959" s="48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  <c r="Z959" s="48" t="n"/>
      <c r="AA959" s="48" t="n"/>
      <c r="AB959" s="48" t="n"/>
      <c r="AC959" s="48" t="n"/>
      <c r="AD959" s="48" t="n"/>
      <c r="AE959" s="48" t="n"/>
      <c r="AF959" s="48" t="n"/>
      <c r="AG959" s="48" t="n"/>
      <c r="AH959" s="48" t="n"/>
      <c r="AI959" s="48" t="n"/>
      <c r="AJ959" s="48" t="n"/>
      <c r="AK959" s="48" t="n"/>
      <c r="AL959" s="48" t="n"/>
      <c r="AM959" s="48" t="n"/>
      <c r="AN959" s="48" t="n"/>
      <c r="AO959" s="48" t="n"/>
      <c r="AP959" s="48" t="n"/>
      <c r="AQ959" s="48" t="n"/>
    </row>
    <row r="960" ht="15.75" customHeight="1" s="54">
      <c r="A960" s="48" t="n"/>
      <c r="B960" s="48" t="n"/>
      <c r="C960" s="48" t="n"/>
      <c r="D960" s="48" t="n"/>
      <c r="E960" s="48" t="n"/>
      <c r="F960" s="48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  <c r="Z960" s="48" t="n"/>
      <c r="AA960" s="48" t="n"/>
      <c r="AB960" s="48" t="n"/>
      <c r="AC960" s="48" t="n"/>
      <c r="AD960" s="48" t="n"/>
      <c r="AE960" s="48" t="n"/>
      <c r="AF960" s="48" t="n"/>
      <c r="AG960" s="48" t="n"/>
      <c r="AH960" s="48" t="n"/>
      <c r="AI960" s="48" t="n"/>
      <c r="AJ960" s="48" t="n"/>
      <c r="AK960" s="48" t="n"/>
      <c r="AL960" s="48" t="n"/>
      <c r="AM960" s="48" t="n"/>
      <c r="AN960" s="48" t="n"/>
      <c r="AO960" s="48" t="n"/>
      <c r="AP960" s="48" t="n"/>
      <c r="AQ960" s="48" t="n"/>
    </row>
    <row r="961" ht="15.75" customHeight="1" s="54">
      <c r="A961" s="48" t="n"/>
      <c r="B961" s="48" t="n"/>
      <c r="C961" s="48" t="n"/>
      <c r="D961" s="48" t="n"/>
      <c r="E961" s="48" t="n"/>
      <c r="F961" s="48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  <c r="Z961" s="48" t="n"/>
      <c r="AA961" s="48" t="n"/>
      <c r="AB961" s="48" t="n"/>
      <c r="AC961" s="48" t="n"/>
      <c r="AD961" s="48" t="n"/>
      <c r="AE961" s="48" t="n"/>
      <c r="AF961" s="48" t="n"/>
      <c r="AG961" s="48" t="n"/>
      <c r="AH961" s="48" t="n"/>
      <c r="AI961" s="48" t="n"/>
      <c r="AJ961" s="48" t="n"/>
      <c r="AK961" s="48" t="n"/>
      <c r="AL961" s="48" t="n"/>
      <c r="AM961" s="48" t="n"/>
      <c r="AN961" s="48" t="n"/>
      <c r="AO961" s="48" t="n"/>
      <c r="AP961" s="48" t="n"/>
      <c r="AQ961" s="48" t="n"/>
    </row>
    <row r="962" ht="15.75" customHeight="1" s="54">
      <c r="A962" s="48" t="n"/>
      <c r="B962" s="48" t="n"/>
      <c r="C962" s="48" t="n"/>
      <c r="D962" s="48" t="n"/>
      <c r="E962" s="48" t="n"/>
      <c r="F962" s="48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  <c r="Z962" s="48" t="n"/>
      <c r="AA962" s="48" t="n"/>
      <c r="AB962" s="48" t="n"/>
      <c r="AC962" s="48" t="n"/>
      <c r="AD962" s="48" t="n"/>
      <c r="AE962" s="48" t="n"/>
      <c r="AF962" s="48" t="n"/>
      <c r="AG962" s="48" t="n"/>
      <c r="AH962" s="48" t="n"/>
      <c r="AI962" s="48" t="n"/>
      <c r="AJ962" s="48" t="n"/>
      <c r="AK962" s="48" t="n"/>
      <c r="AL962" s="48" t="n"/>
      <c r="AM962" s="48" t="n"/>
      <c r="AN962" s="48" t="n"/>
      <c r="AO962" s="48" t="n"/>
      <c r="AP962" s="48" t="n"/>
      <c r="AQ962" s="48" t="n"/>
    </row>
    <row r="963" ht="15.75" customHeight="1" s="54">
      <c r="A963" s="48" t="n"/>
      <c r="B963" s="48" t="n"/>
      <c r="C963" s="48" t="n"/>
      <c r="D963" s="48" t="n"/>
      <c r="E963" s="48" t="n"/>
      <c r="F963" s="48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  <c r="Z963" s="48" t="n"/>
      <c r="AA963" s="48" t="n"/>
      <c r="AB963" s="48" t="n"/>
      <c r="AC963" s="48" t="n"/>
      <c r="AD963" s="48" t="n"/>
      <c r="AE963" s="48" t="n"/>
      <c r="AF963" s="48" t="n"/>
      <c r="AG963" s="48" t="n"/>
      <c r="AH963" s="48" t="n"/>
      <c r="AI963" s="48" t="n"/>
      <c r="AJ963" s="48" t="n"/>
      <c r="AK963" s="48" t="n"/>
      <c r="AL963" s="48" t="n"/>
      <c r="AM963" s="48" t="n"/>
      <c r="AN963" s="48" t="n"/>
      <c r="AO963" s="48" t="n"/>
      <c r="AP963" s="48" t="n"/>
      <c r="AQ963" s="48" t="n"/>
    </row>
    <row r="964" ht="15.75" customHeight="1" s="54">
      <c r="A964" s="48" t="n"/>
      <c r="B964" s="48" t="n"/>
      <c r="C964" s="48" t="n"/>
      <c r="D964" s="48" t="n"/>
      <c r="E964" s="48" t="n"/>
      <c r="F964" s="48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  <c r="Z964" s="48" t="n"/>
      <c r="AA964" s="48" t="n"/>
      <c r="AB964" s="48" t="n"/>
      <c r="AC964" s="48" t="n"/>
      <c r="AD964" s="48" t="n"/>
      <c r="AE964" s="48" t="n"/>
      <c r="AF964" s="48" t="n"/>
      <c r="AG964" s="48" t="n"/>
      <c r="AH964" s="48" t="n"/>
      <c r="AI964" s="48" t="n"/>
      <c r="AJ964" s="48" t="n"/>
      <c r="AK964" s="48" t="n"/>
      <c r="AL964" s="48" t="n"/>
      <c r="AM964" s="48" t="n"/>
      <c r="AN964" s="48" t="n"/>
      <c r="AO964" s="48" t="n"/>
      <c r="AP964" s="48" t="n"/>
      <c r="AQ964" s="48" t="n"/>
    </row>
    <row r="965" ht="15.75" customHeight="1" s="54">
      <c r="A965" s="48" t="n"/>
      <c r="B965" s="48" t="n"/>
      <c r="C965" s="48" t="n"/>
      <c r="D965" s="48" t="n"/>
      <c r="E965" s="48" t="n"/>
      <c r="F965" s="48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  <c r="Z965" s="48" t="n"/>
      <c r="AA965" s="48" t="n"/>
      <c r="AB965" s="48" t="n"/>
      <c r="AC965" s="48" t="n"/>
      <c r="AD965" s="48" t="n"/>
      <c r="AE965" s="48" t="n"/>
      <c r="AF965" s="48" t="n"/>
      <c r="AG965" s="48" t="n"/>
      <c r="AH965" s="48" t="n"/>
      <c r="AI965" s="48" t="n"/>
      <c r="AJ965" s="48" t="n"/>
      <c r="AK965" s="48" t="n"/>
      <c r="AL965" s="48" t="n"/>
      <c r="AM965" s="48" t="n"/>
      <c r="AN965" s="48" t="n"/>
      <c r="AO965" s="48" t="n"/>
      <c r="AP965" s="48" t="n"/>
      <c r="AQ965" s="48" t="n"/>
    </row>
    <row r="966" ht="15.75" customHeight="1" s="54">
      <c r="A966" s="48" t="n"/>
      <c r="B966" s="48" t="n"/>
      <c r="C966" s="48" t="n"/>
      <c r="D966" s="48" t="n"/>
      <c r="E966" s="48" t="n"/>
      <c r="F966" s="48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  <c r="Z966" s="48" t="n"/>
      <c r="AA966" s="48" t="n"/>
      <c r="AB966" s="48" t="n"/>
      <c r="AC966" s="48" t="n"/>
      <c r="AD966" s="48" t="n"/>
      <c r="AE966" s="48" t="n"/>
      <c r="AF966" s="48" t="n"/>
      <c r="AG966" s="48" t="n"/>
      <c r="AH966" s="48" t="n"/>
      <c r="AI966" s="48" t="n"/>
      <c r="AJ966" s="48" t="n"/>
      <c r="AK966" s="48" t="n"/>
      <c r="AL966" s="48" t="n"/>
      <c r="AM966" s="48" t="n"/>
      <c r="AN966" s="48" t="n"/>
      <c r="AO966" s="48" t="n"/>
      <c r="AP966" s="48" t="n"/>
      <c r="AQ966" s="48" t="n"/>
    </row>
    <row r="967" ht="15.75" customHeight="1" s="54">
      <c r="A967" s="48" t="n"/>
      <c r="B967" s="48" t="n"/>
      <c r="C967" s="48" t="n"/>
      <c r="D967" s="48" t="n"/>
      <c r="E967" s="48" t="n"/>
      <c r="F967" s="48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  <c r="Z967" s="48" t="n"/>
      <c r="AA967" s="48" t="n"/>
      <c r="AB967" s="48" t="n"/>
      <c r="AC967" s="48" t="n"/>
      <c r="AD967" s="48" t="n"/>
      <c r="AE967" s="48" t="n"/>
      <c r="AF967" s="48" t="n"/>
      <c r="AG967" s="48" t="n"/>
      <c r="AH967" s="48" t="n"/>
      <c r="AI967" s="48" t="n"/>
      <c r="AJ967" s="48" t="n"/>
      <c r="AK967" s="48" t="n"/>
      <c r="AL967" s="48" t="n"/>
      <c r="AM967" s="48" t="n"/>
      <c r="AN967" s="48" t="n"/>
      <c r="AO967" s="48" t="n"/>
      <c r="AP967" s="48" t="n"/>
      <c r="AQ967" s="48" t="n"/>
    </row>
    <row r="968" ht="15.75" customHeight="1" s="54">
      <c r="A968" s="48" t="n"/>
      <c r="B968" s="48" t="n"/>
      <c r="C968" s="48" t="n"/>
      <c r="D968" s="48" t="n"/>
      <c r="E968" s="48" t="n"/>
      <c r="F968" s="48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  <c r="Z968" s="48" t="n"/>
      <c r="AA968" s="48" t="n"/>
      <c r="AB968" s="48" t="n"/>
      <c r="AC968" s="48" t="n"/>
      <c r="AD968" s="48" t="n"/>
      <c r="AE968" s="48" t="n"/>
      <c r="AF968" s="48" t="n"/>
      <c r="AG968" s="48" t="n"/>
      <c r="AH968" s="48" t="n"/>
      <c r="AI968" s="48" t="n"/>
      <c r="AJ968" s="48" t="n"/>
      <c r="AK968" s="48" t="n"/>
      <c r="AL968" s="48" t="n"/>
      <c r="AM968" s="48" t="n"/>
      <c r="AN968" s="48" t="n"/>
      <c r="AO968" s="48" t="n"/>
      <c r="AP968" s="48" t="n"/>
      <c r="AQ968" s="48" t="n"/>
    </row>
    <row r="969" ht="15.75" customHeight="1" s="54">
      <c r="A969" s="48" t="n"/>
      <c r="B969" s="48" t="n"/>
      <c r="C969" s="48" t="n"/>
      <c r="D969" s="48" t="n"/>
      <c r="E969" s="48" t="n"/>
      <c r="F969" s="48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  <c r="Z969" s="48" t="n"/>
      <c r="AA969" s="48" t="n"/>
      <c r="AB969" s="48" t="n"/>
      <c r="AC969" s="48" t="n"/>
      <c r="AD969" s="48" t="n"/>
      <c r="AE969" s="48" t="n"/>
      <c r="AF969" s="48" t="n"/>
      <c r="AG969" s="48" t="n"/>
      <c r="AH969" s="48" t="n"/>
      <c r="AI969" s="48" t="n"/>
      <c r="AJ969" s="48" t="n"/>
      <c r="AK969" s="48" t="n"/>
      <c r="AL969" s="48" t="n"/>
      <c r="AM969" s="48" t="n"/>
      <c r="AN969" s="48" t="n"/>
      <c r="AO969" s="48" t="n"/>
      <c r="AP969" s="48" t="n"/>
      <c r="AQ969" s="48" t="n"/>
    </row>
    <row r="970" ht="15.75" customHeight="1" s="54">
      <c r="A970" s="48" t="n"/>
      <c r="B970" s="48" t="n"/>
      <c r="C970" s="48" t="n"/>
      <c r="D970" s="48" t="n"/>
      <c r="E970" s="48" t="n"/>
      <c r="F970" s="48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  <c r="Z970" s="48" t="n"/>
      <c r="AA970" s="48" t="n"/>
      <c r="AB970" s="48" t="n"/>
      <c r="AC970" s="48" t="n"/>
      <c r="AD970" s="48" t="n"/>
      <c r="AE970" s="48" t="n"/>
      <c r="AF970" s="48" t="n"/>
      <c r="AG970" s="48" t="n"/>
      <c r="AH970" s="48" t="n"/>
      <c r="AI970" s="48" t="n"/>
      <c r="AJ970" s="48" t="n"/>
      <c r="AK970" s="48" t="n"/>
      <c r="AL970" s="48" t="n"/>
      <c r="AM970" s="48" t="n"/>
      <c r="AN970" s="48" t="n"/>
      <c r="AO970" s="48" t="n"/>
      <c r="AP970" s="48" t="n"/>
      <c r="AQ970" s="48" t="n"/>
    </row>
    <row r="971" ht="15.75" customHeight="1" s="54">
      <c r="A971" s="48" t="n"/>
      <c r="B971" s="48" t="n"/>
      <c r="C971" s="48" t="n"/>
      <c r="D971" s="48" t="n"/>
      <c r="E971" s="48" t="n"/>
      <c r="F971" s="48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  <c r="Z971" s="48" t="n"/>
      <c r="AA971" s="48" t="n"/>
      <c r="AB971" s="48" t="n"/>
      <c r="AC971" s="48" t="n"/>
      <c r="AD971" s="48" t="n"/>
      <c r="AE971" s="48" t="n"/>
      <c r="AF971" s="48" t="n"/>
      <c r="AG971" s="48" t="n"/>
      <c r="AH971" s="48" t="n"/>
      <c r="AI971" s="48" t="n"/>
      <c r="AJ971" s="48" t="n"/>
      <c r="AK971" s="48" t="n"/>
      <c r="AL971" s="48" t="n"/>
      <c r="AM971" s="48" t="n"/>
      <c r="AN971" s="48" t="n"/>
      <c r="AO971" s="48" t="n"/>
      <c r="AP971" s="48" t="n"/>
      <c r="AQ971" s="48" t="n"/>
    </row>
    <row r="972" ht="15.75" customHeight="1" s="54">
      <c r="A972" s="48" t="n"/>
      <c r="B972" s="48" t="n"/>
      <c r="C972" s="48" t="n"/>
      <c r="D972" s="48" t="n"/>
      <c r="E972" s="48" t="n"/>
      <c r="F972" s="48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  <c r="Z972" s="48" t="n"/>
      <c r="AA972" s="48" t="n"/>
      <c r="AB972" s="48" t="n"/>
      <c r="AC972" s="48" t="n"/>
      <c r="AD972" s="48" t="n"/>
      <c r="AE972" s="48" t="n"/>
      <c r="AF972" s="48" t="n"/>
      <c r="AG972" s="48" t="n"/>
      <c r="AH972" s="48" t="n"/>
      <c r="AI972" s="48" t="n"/>
      <c r="AJ972" s="48" t="n"/>
      <c r="AK972" s="48" t="n"/>
      <c r="AL972" s="48" t="n"/>
      <c r="AM972" s="48" t="n"/>
      <c r="AN972" s="48" t="n"/>
      <c r="AO972" s="48" t="n"/>
      <c r="AP972" s="48" t="n"/>
      <c r="AQ972" s="48" t="n"/>
    </row>
    <row r="973" ht="15.75" customHeight="1" s="54">
      <c r="A973" s="48" t="n"/>
      <c r="B973" s="48" t="n"/>
      <c r="C973" s="48" t="n"/>
      <c r="D973" s="48" t="n"/>
      <c r="E973" s="48" t="n"/>
      <c r="F973" s="48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  <c r="Z973" s="48" t="n"/>
      <c r="AA973" s="48" t="n"/>
      <c r="AB973" s="48" t="n"/>
      <c r="AC973" s="48" t="n"/>
      <c r="AD973" s="48" t="n"/>
      <c r="AE973" s="48" t="n"/>
      <c r="AF973" s="48" t="n"/>
      <c r="AG973" s="48" t="n"/>
      <c r="AH973" s="48" t="n"/>
      <c r="AI973" s="48" t="n"/>
      <c r="AJ973" s="48" t="n"/>
      <c r="AK973" s="48" t="n"/>
      <c r="AL973" s="48" t="n"/>
      <c r="AM973" s="48" t="n"/>
      <c r="AN973" s="48" t="n"/>
      <c r="AO973" s="48" t="n"/>
      <c r="AP973" s="48" t="n"/>
      <c r="AQ973" s="48" t="n"/>
    </row>
    <row r="974" ht="15.75" customHeight="1" s="54">
      <c r="A974" s="48" t="n"/>
      <c r="B974" s="48" t="n"/>
      <c r="C974" s="48" t="n"/>
      <c r="D974" s="48" t="n"/>
      <c r="E974" s="48" t="n"/>
      <c r="F974" s="48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  <c r="Z974" s="48" t="n"/>
      <c r="AA974" s="48" t="n"/>
      <c r="AB974" s="48" t="n"/>
      <c r="AC974" s="48" t="n"/>
      <c r="AD974" s="48" t="n"/>
      <c r="AE974" s="48" t="n"/>
      <c r="AF974" s="48" t="n"/>
      <c r="AG974" s="48" t="n"/>
      <c r="AH974" s="48" t="n"/>
      <c r="AI974" s="48" t="n"/>
      <c r="AJ974" s="48" t="n"/>
      <c r="AK974" s="48" t="n"/>
      <c r="AL974" s="48" t="n"/>
      <c r="AM974" s="48" t="n"/>
      <c r="AN974" s="48" t="n"/>
      <c r="AO974" s="48" t="n"/>
      <c r="AP974" s="48" t="n"/>
      <c r="AQ974" s="48" t="n"/>
    </row>
    <row r="975" ht="15.75" customHeight="1" s="54">
      <c r="A975" s="48" t="n"/>
      <c r="B975" s="48" t="n"/>
      <c r="C975" s="48" t="n"/>
      <c r="D975" s="48" t="n"/>
      <c r="E975" s="48" t="n"/>
      <c r="F975" s="48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  <c r="Z975" s="48" t="n"/>
      <c r="AA975" s="48" t="n"/>
      <c r="AB975" s="48" t="n"/>
      <c r="AC975" s="48" t="n"/>
      <c r="AD975" s="48" t="n"/>
      <c r="AE975" s="48" t="n"/>
      <c r="AF975" s="48" t="n"/>
      <c r="AG975" s="48" t="n"/>
      <c r="AH975" s="48" t="n"/>
      <c r="AI975" s="48" t="n"/>
      <c r="AJ975" s="48" t="n"/>
      <c r="AK975" s="48" t="n"/>
      <c r="AL975" s="48" t="n"/>
      <c r="AM975" s="48" t="n"/>
      <c r="AN975" s="48" t="n"/>
      <c r="AO975" s="48" t="n"/>
      <c r="AP975" s="48" t="n"/>
      <c r="AQ975" s="48" t="n"/>
    </row>
    <row r="976" ht="15.75" customHeight="1" s="54">
      <c r="A976" s="48" t="n"/>
      <c r="B976" s="48" t="n"/>
      <c r="C976" s="48" t="n"/>
      <c r="D976" s="48" t="n"/>
      <c r="E976" s="48" t="n"/>
      <c r="F976" s="48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  <c r="Z976" s="48" t="n"/>
      <c r="AA976" s="48" t="n"/>
      <c r="AB976" s="48" t="n"/>
      <c r="AC976" s="48" t="n"/>
      <c r="AD976" s="48" t="n"/>
      <c r="AE976" s="48" t="n"/>
      <c r="AF976" s="48" t="n"/>
      <c r="AG976" s="48" t="n"/>
      <c r="AH976" s="48" t="n"/>
      <c r="AI976" s="48" t="n"/>
      <c r="AJ976" s="48" t="n"/>
      <c r="AK976" s="48" t="n"/>
      <c r="AL976" s="48" t="n"/>
      <c r="AM976" s="48" t="n"/>
      <c r="AN976" s="48" t="n"/>
      <c r="AO976" s="48" t="n"/>
      <c r="AP976" s="48" t="n"/>
      <c r="AQ976" s="48" t="n"/>
    </row>
    <row r="977" ht="15.75" customHeight="1" s="54">
      <c r="A977" s="48" t="n"/>
      <c r="B977" s="48" t="n"/>
      <c r="C977" s="48" t="n"/>
      <c r="D977" s="48" t="n"/>
      <c r="E977" s="48" t="n"/>
      <c r="F977" s="48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  <c r="Z977" s="48" t="n"/>
      <c r="AA977" s="48" t="n"/>
      <c r="AB977" s="48" t="n"/>
      <c r="AC977" s="48" t="n"/>
      <c r="AD977" s="48" t="n"/>
      <c r="AE977" s="48" t="n"/>
      <c r="AF977" s="48" t="n"/>
      <c r="AG977" s="48" t="n"/>
      <c r="AH977" s="48" t="n"/>
      <c r="AI977" s="48" t="n"/>
      <c r="AJ977" s="48" t="n"/>
      <c r="AK977" s="48" t="n"/>
      <c r="AL977" s="48" t="n"/>
      <c r="AM977" s="48" t="n"/>
      <c r="AN977" s="48" t="n"/>
      <c r="AO977" s="48" t="n"/>
      <c r="AP977" s="48" t="n"/>
      <c r="AQ977" s="48" t="n"/>
    </row>
    <row r="978" ht="15.75" customHeight="1" s="54">
      <c r="A978" s="48" t="n"/>
      <c r="B978" s="48" t="n"/>
      <c r="C978" s="48" t="n"/>
      <c r="D978" s="48" t="n"/>
      <c r="E978" s="48" t="n"/>
      <c r="F978" s="48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  <c r="Z978" s="48" t="n"/>
      <c r="AA978" s="48" t="n"/>
      <c r="AB978" s="48" t="n"/>
      <c r="AC978" s="48" t="n"/>
      <c r="AD978" s="48" t="n"/>
      <c r="AE978" s="48" t="n"/>
      <c r="AF978" s="48" t="n"/>
      <c r="AG978" s="48" t="n"/>
      <c r="AH978" s="48" t="n"/>
      <c r="AI978" s="48" t="n"/>
      <c r="AJ978" s="48" t="n"/>
      <c r="AK978" s="48" t="n"/>
      <c r="AL978" s="48" t="n"/>
      <c r="AM978" s="48" t="n"/>
      <c r="AN978" s="48" t="n"/>
      <c r="AO978" s="48" t="n"/>
      <c r="AP978" s="48" t="n"/>
      <c r="AQ978" s="48" t="n"/>
    </row>
    <row r="979" ht="15.75" customHeight="1" s="54">
      <c r="A979" s="48" t="n"/>
      <c r="B979" s="48" t="n"/>
      <c r="C979" s="48" t="n"/>
      <c r="D979" s="48" t="n"/>
      <c r="E979" s="48" t="n"/>
      <c r="F979" s="48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  <c r="Z979" s="48" t="n"/>
      <c r="AA979" s="48" t="n"/>
      <c r="AB979" s="48" t="n"/>
      <c r="AC979" s="48" t="n"/>
      <c r="AD979" s="48" t="n"/>
      <c r="AE979" s="48" t="n"/>
      <c r="AF979" s="48" t="n"/>
      <c r="AG979" s="48" t="n"/>
      <c r="AH979" s="48" t="n"/>
      <c r="AI979" s="48" t="n"/>
      <c r="AJ979" s="48" t="n"/>
      <c r="AK979" s="48" t="n"/>
      <c r="AL979" s="48" t="n"/>
      <c r="AM979" s="48" t="n"/>
      <c r="AN979" s="48" t="n"/>
      <c r="AO979" s="48" t="n"/>
      <c r="AP979" s="48" t="n"/>
      <c r="AQ979" s="48" t="n"/>
    </row>
    <row r="980" ht="15.75" customHeight="1" s="54">
      <c r="A980" s="48" t="n"/>
      <c r="B980" s="48" t="n"/>
      <c r="C980" s="48" t="n"/>
      <c r="D980" s="48" t="n"/>
      <c r="E980" s="48" t="n"/>
      <c r="F980" s="48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  <c r="Z980" s="48" t="n"/>
      <c r="AA980" s="48" t="n"/>
      <c r="AB980" s="48" t="n"/>
      <c r="AC980" s="48" t="n"/>
      <c r="AD980" s="48" t="n"/>
      <c r="AE980" s="48" t="n"/>
      <c r="AF980" s="48" t="n"/>
      <c r="AG980" s="48" t="n"/>
      <c r="AH980" s="48" t="n"/>
      <c r="AI980" s="48" t="n"/>
      <c r="AJ980" s="48" t="n"/>
      <c r="AK980" s="48" t="n"/>
      <c r="AL980" s="48" t="n"/>
      <c r="AM980" s="48" t="n"/>
      <c r="AN980" s="48" t="n"/>
      <c r="AO980" s="48" t="n"/>
      <c r="AP980" s="48" t="n"/>
      <c r="AQ980" s="48" t="n"/>
    </row>
    <row r="981" ht="15.75" customHeight="1" s="54">
      <c r="A981" s="48" t="n"/>
      <c r="B981" s="48" t="n"/>
      <c r="C981" s="48" t="n"/>
      <c r="D981" s="48" t="n"/>
      <c r="E981" s="48" t="n"/>
      <c r="F981" s="48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  <c r="Z981" s="48" t="n"/>
      <c r="AA981" s="48" t="n"/>
      <c r="AB981" s="48" t="n"/>
      <c r="AC981" s="48" t="n"/>
      <c r="AD981" s="48" t="n"/>
      <c r="AE981" s="48" t="n"/>
      <c r="AF981" s="48" t="n"/>
      <c r="AG981" s="48" t="n"/>
      <c r="AH981" s="48" t="n"/>
      <c r="AI981" s="48" t="n"/>
      <c r="AJ981" s="48" t="n"/>
      <c r="AK981" s="48" t="n"/>
      <c r="AL981" s="48" t="n"/>
      <c r="AM981" s="48" t="n"/>
      <c r="AN981" s="48" t="n"/>
      <c r="AO981" s="48" t="n"/>
      <c r="AP981" s="48" t="n"/>
      <c r="AQ981" s="48" t="n"/>
    </row>
    <row r="982" ht="15.75" customHeight="1" s="54">
      <c r="A982" s="48" t="n"/>
      <c r="B982" s="48" t="n"/>
      <c r="C982" s="48" t="n"/>
      <c r="D982" s="48" t="n"/>
      <c r="E982" s="48" t="n"/>
      <c r="F982" s="48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  <c r="Z982" s="48" t="n"/>
      <c r="AA982" s="48" t="n"/>
      <c r="AB982" s="48" t="n"/>
      <c r="AC982" s="48" t="n"/>
      <c r="AD982" s="48" t="n"/>
      <c r="AE982" s="48" t="n"/>
      <c r="AF982" s="48" t="n"/>
      <c r="AG982" s="48" t="n"/>
      <c r="AH982" s="48" t="n"/>
      <c r="AI982" s="48" t="n"/>
      <c r="AJ982" s="48" t="n"/>
      <c r="AK982" s="48" t="n"/>
      <c r="AL982" s="48" t="n"/>
      <c r="AM982" s="48" t="n"/>
      <c r="AN982" s="48" t="n"/>
      <c r="AO982" s="48" t="n"/>
      <c r="AP982" s="48" t="n"/>
      <c r="AQ982" s="48" t="n"/>
    </row>
    <row r="983" ht="15.75" customHeight="1" s="54">
      <c r="A983" s="48" t="n"/>
      <c r="B983" s="48" t="n"/>
      <c r="C983" s="48" t="n"/>
      <c r="D983" s="48" t="n"/>
      <c r="E983" s="48" t="n"/>
      <c r="F983" s="48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  <c r="Z983" s="48" t="n"/>
      <c r="AA983" s="48" t="n"/>
      <c r="AB983" s="48" t="n"/>
      <c r="AC983" s="48" t="n"/>
      <c r="AD983" s="48" t="n"/>
      <c r="AE983" s="48" t="n"/>
      <c r="AF983" s="48" t="n"/>
      <c r="AG983" s="48" t="n"/>
      <c r="AH983" s="48" t="n"/>
      <c r="AI983" s="48" t="n"/>
      <c r="AJ983" s="48" t="n"/>
      <c r="AK983" s="48" t="n"/>
      <c r="AL983" s="48" t="n"/>
      <c r="AM983" s="48" t="n"/>
      <c r="AN983" s="48" t="n"/>
      <c r="AO983" s="48" t="n"/>
      <c r="AP983" s="48" t="n"/>
      <c r="AQ983" s="48" t="n"/>
    </row>
    <row r="984" ht="15.75" customHeight="1" s="54">
      <c r="A984" s="48" t="n"/>
      <c r="B984" s="48" t="n"/>
      <c r="C984" s="48" t="n"/>
      <c r="D984" s="48" t="n"/>
      <c r="E984" s="48" t="n"/>
      <c r="F984" s="48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  <c r="Z984" s="48" t="n"/>
      <c r="AA984" s="48" t="n"/>
      <c r="AB984" s="48" t="n"/>
      <c r="AC984" s="48" t="n"/>
      <c r="AD984" s="48" t="n"/>
      <c r="AE984" s="48" t="n"/>
      <c r="AF984" s="48" t="n"/>
      <c r="AG984" s="48" t="n"/>
      <c r="AH984" s="48" t="n"/>
      <c r="AI984" s="48" t="n"/>
      <c r="AJ984" s="48" t="n"/>
      <c r="AK984" s="48" t="n"/>
      <c r="AL984" s="48" t="n"/>
      <c r="AM984" s="48" t="n"/>
      <c r="AN984" s="48" t="n"/>
      <c r="AO984" s="48" t="n"/>
      <c r="AP984" s="48" t="n"/>
      <c r="AQ984" s="48" t="n"/>
    </row>
    <row r="985" ht="15.75" customHeight="1" s="54">
      <c r="A985" s="48" t="n"/>
      <c r="B985" s="48" t="n"/>
      <c r="C985" s="48" t="n"/>
      <c r="D985" s="48" t="n"/>
      <c r="E985" s="48" t="n"/>
      <c r="F985" s="48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  <c r="Z985" s="48" t="n"/>
      <c r="AA985" s="48" t="n"/>
      <c r="AB985" s="48" t="n"/>
      <c r="AC985" s="48" t="n"/>
      <c r="AD985" s="48" t="n"/>
      <c r="AE985" s="48" t="n"/>
      <c r="AF985" s="48" t="n"/>
      <c r="AG985" s="48" t="n"/>
      <c r="AH985" s="48" t="n"/>
      <c r="AI985" s="48" t="n"/>
      <c r="AJ985" s="48" t="n"/>
      <c r="AK985" s="48" t="n"/>
      <c r="AL985" s="48" t="n"/>
      <c r="AM985" s="48" t="n"/>
      <c r="AN985" s="48" t="n"/>
      <c r="AO985" s="48" t="n"/>
      <c r="AP985" s="48" t="n"/>
      <c r="AQ985" s="48" t="n"/>
    </row>
    <row r="986" ht="15.75" customHeight="1" s="54">
      <c r="A986" s="48" t="n"/>
      <c r="B986" s="48" t="n"/>
      <c r="C986" s="48" t="n"/>
      <c r="D986" s="48" t="n"/>
      <c r="E986" s="48" t="n"/>
      <c r="F986" s="48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  <c r="Z986" s="48" t="n"/>
      <c r="AA986" s="48" t="n"/>
      <c r="AB986" s="48" t="n"/>
      <c r="AC986" s="48" t="n"/>
      <c r="AD986" s="48" t="n"/>
      <c r="AE986" s="48" t="n"/>
      <c r="AF986" s="48" t="n"/>
      <c r="AG986" s="48" t="n"/>
      <c r="AH986" s="48" t="n"/>
      <c r="AI986" s="48" t="n"/>
      <c r="AJ986" s="48" t="n"/>
      <c r="AK986" s="48" t="n"/>
      <c r="AL986" s="48" t="n"/>
      <c r="AM986" s="48" t="n"/>
      <c r="AN986" s="48" t="n"/>
      <c r="AO986" s="48" t="n"/>
      <c r="AP986" s="48" t="n"/>
      <c r="AQ986" s="48" t="n"/>
    </row>
    <row r="987" ht="15.75" customHeight="1" s="54">
      <c r="A987" s="48" t="n"/>
      <c r="B987" s="48" t="n"/>
      <c r="C987" s="48" t="n"/>
      <c r="D987" s="48" t="n"/>
      <c r="E987" s="48" t="n"/>
      <c r="F987" s="48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  <c r="Z987" s="48" t="n"/>
      <c r="AA987" s="48" t="n"/>
      <c r="AB987" s="48" t="n"/>
      <c r="AC987" s="48" t="n"/>
      <c r="AD987" s="48" t="n"/>
      <c r="AE987" s="48" t="n"/>
      <c r="AF987" s="48" t="n"/>
      <c r="AG987" s="48" t="n"/>
      <c r="AH987" s="48" t="n"/>
      <c r="AI987" s="48" t="n"/>
      <c r="AJ987" s="48" t="n"/>
      <c r="AK987" s="48" t="n"/>
      <c r="AL987" s="48" t="n"/>
      <c r="AM987" s="48" t="n"/>
      <c r="AN987" s="48" t="n"/>
      <c r="AO987" s="48" t="n"/>
      <c r="AP987" s="48" t="n"/>
      <c r="AQ987" s="48" t="n"/>
    </row>
    <row r="988" ht="15.75" customHeight="1" s="54">
      <c r="A988" s="48" t="n"/>
      <c r="B988" s="48" t="n"/>
      <c r="C988" s="48" t="n"/>
      <c r="D988" s="48" t="n"/>
      <c r="E988" s="48" t="n"/>
      <c r="F988" s="48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  <c r="Z988" s="48" t="n"/>
      <c r="AA988" s="48" t="n"/>
      <c r="AB988" s="48" t="n"/>
      <c r="AC988" s="48" t="n"/>
      <c r="AD988" s="48" t="n"/>
      <c r="AE988" s="48" t="n"/>
      <c r="AF988" s="48" t="n"/>
      <c r="AG988" s="48" t="n"/>
      <c r="AH988" s="48" t="n"/>
      <c r="AI988" s="48" t="n"/>
      <c r="AJ988" s="48" t="n"/>
      <c r="AK988" s="48" t="n"/>
      <c r="AL988" s="48" t="n"/>
      <c r="AM988" s="48" t="n"/>
      <c r="AN988" s="48" t="n"/>
      <c r="AO988" s="48" t="n"/>
      <c r="AP988" s="48" t="n"/>
      <c r="AQ988" s="48" t="n"/>
    </row>
    <row r="989" ht="15.75" customHeight="1" s="54">
      <c r="A989" s="48" t="n"/>
      <c r="B989" s="48" t="n"/>
      <c r="C989" s="48" t="n"/>
      <c r="D989" s="48" t="n"/>
      <c r="E989" s="48" t="n"/>
      <c r="F989" s="48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  <c r="Z989" s="48" t="n"/>
      <c r="AA989" s="48" t="n"/>
      <c r="AB989" s="48" t="n"/>
      <c r="AC989" s="48" t="n"/>
      <c r="AD989" s="48" t="n"/>
      <c r="AE989" s="48" t="n"/>
      <c r="AF989" s="48" t="n"/>
      <c r="AG989" s="48" t="n"/>
      <c r="AH989" s="48" t="n"/>
      <c r="AI989" s="48" t="n"/>
      <c r="AJ989" s="48" t="n"/>
      <c r="AK989" s="48" t="n"/>
      <c r="AL989" s="48" t="n"/>
      <c r="AM989" s="48" t="n"/>
      <c r="AN989" s="48" t="n"/>
      <c r="AO989" s="48" t="n"/>
      <c r="AP989" s="48" t="n"/>
      <c r="AQ989" s="48" t="n"/>
    </row>
    <row r="990" ht="15.75" customHeight="1" s="54">
      <c r="A990" s="48" t="n"/>
      <c r="B990" s="48" t="n"/>
      <c r="C990" s="48" t="n"/>
      <c r="D990" s="48" t="n"/>
      <c r="E990" s="48" t="n"/>
      <c r="F990" s="48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  <c r="Z990" s="48" t="n"/>
      <c r="AA990" s="48" t="n"/>
      <c r="AB990" s="48" t="n"/>
      <c r="AC990" s="48" t="n"/>
      <c r="AD990" s="48" t="n"/>
      <c r="AE990" s="48" t="n"/>
      <c r="AF990" s="48" t="n"/>
      <c r="AG990" s="48" t="n"/>
      <c r="AH990" s="48" t="n"/>
      <c r="AI990" s="48" t="n"/>
      <c r="AJ990" s="48" t="n"/>
      <c r="AK990" s="48" t="n"/>
      <c r="AL990" s="48" t="n"/>
      <c r="AM990" s="48" t="n"/>
      <c r="AN990" s="48" t="n"/>
      <c r="AO990" s="48" t="n"/>
      <c r="AP990" s="48" t="n"/>
      <c r="AQ990" s="48" t="n"/>
    </row>
    <row r="991" ht="15.75" customHeight="1" s="54">
      <c r="A991" s="48" t="n"/>
      <c r="B991" s="48" t="n"/>
      <c r="C991" s="48" t="n"/>
      <c r="D991" s="48" t="n"/>
      <c r="E991" s="48" t="n"/>
      <c r="F991" s="48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  <c r="Z991" s="48" t="n"/>
      <c r="AA991" s="48" t="n"/>
      <c r="AB991" s="48" t="n"/>
      <c r="AC991" s="48" t="n"/>
      <c r="AD991" s="48" t="n"/>
      <c r="AE991" s="48" t="n"/>
      <c r="AF991" s="48" t="n"/>
      <c r="AG991" s="48" t="n"/>
      <c r="AH991" s="48" t="n"/>
      <c r="AI991" s="48" t="n"/>
      <c r="AJ991" s="48" t="n"/>
      <c r="AK991" s="48" t="n"/>
      <c r="AL991" s="48" t="n"/>
      <c r="AM991" s="48" t="n"/>
      <c r="AN991" s="48" t="n"/>
      <c r="AO991" s="48" t="n"/>
      <c r="AP991" s="48" t="n"/>
      <c r="AQ991" s="48" t="n"/>
    </row>
    <row r="992" ht="15.75" customHeight="1" s="54">
      <c r="A992" s="48" t="n"/>
      <c r="B992" s="48" t="n"/>
      <c r="C992" s="48" t="n"/>
      <c r="D992" s="48" t="n"/>
      <c r="E992" s="48" t="n"/>
      <c r="F992" s="48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  <c r="Z992" s="48" t="n"/>
      <c r="AA992" s="48" t="n"/>
      <c r="AB992" s="48" t="n"/>
      <c r="AC992" s="48" t="n"/>
      <c r="AD992" s="48" t="n"/>
      <c r="AE992" s="48" t="n"/>
      <c r="AF992" s="48" t="n"/>
      <c r="AG992" s="48" t="n"/>
      <c r="AH992" s="48" t="n"/>
      <c r="AI992" s="48" t="n"/>
      <c r="AJ992" s="48" t="n"/>
      <c r="AK992" s="48" t="n"/>
      <c r="AL992" s="48" t="n"/>
      <c r="AM992" s="48" t="n"/>
      <c r="AN992" s="48" t="n"/>
      <c r="AO992" s="48" t="n"/>
      <c r="AP992" s="48" t="n"/>
      <c r="AQ992" s="48" t="n"/>
    </row>
    <row r="993" ht="15.75" customHeight="1" s="54">
      <c r="A993" s="48" t="n"/>
      <c r="B993" s="48" t="n"/>
      <c r="C993" s="48" t="n"/>
      <c r="D993" s="48" t="n"/>
      <c r="E993" s="48" t="n"/>
      <c r="F993" s="48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  <c r="Z993" s="48" t="n"/>
      <c r="AA993" s="48" t="n"/>
      <c r="AB993" s="48" t="n"/>
      <c r="AC993" s="48" t="n"/>
      <c r="AD993" s="48" t="n"/>
      <c r="AE993" s="48" t="n"/>
      <c r="AF993" s="48" t="n"/>
      <c r="AG993" s="48" t="n"/>
      <c r="AH993" s="48" t="n"/>
      <c r="AI993" s="48" t="n"/>
      <c r="AJ993" s="48" t="n"/>
      <c r="AK993" s="48" t="n"/>
      <c r="AL993" s="48" t="n"/>
      <c r="AM993" s="48" t="n"/>
      <c r="AN993" s="48" t="n"/>
      <c r="AO993" s="48" t="n"/>
      <c r="AP993" s="48" t="n"/>
      <c r="AQ993" s="48" t="n"/>
    </row>
    <row r="994" ht="15.75" customHeight="1" s="54">
      <c r="A994" s="48" t="n"/>
      <c r="B994" s="48" t="n"/>
      <c r="C994" s="48" t="n"/>
      <c r="D994" s="48" t="n"/>
      <c r="E994" s="48" t="n"/>
      <c r="F994" s="48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  <c r="Z994" s="48" t="n"/>
      <c r="AA994" s="48" t="n"/>
      <c r="AB994" s="48" t="n"/>
      <c r="AC994" s="48" t="n"/>
      <c r="AD994" s="48" t="n"/>
      <c r="AE994" s="48" t="n"/>
      <c r="AF994" s="48" t="n"/>
      <c r="AG994" s="48" t="n"/>
      <c r="AH994" s="48" t="n"/>
      <c r="AI994" s="48" t="n"/>
      <c r="AJ994" s="48" t="n"/>
      <c r="AK994" s="48" t="n"/>
      <c r="AL994" s="48" t="n"/>
      <c r="AM994" s="48" t="n"/>
      <c r="AN994" s="48" t="n"/>
      <c r="AO994" s="48" t="n"/>
      <c r="AP994" s="48" t="n"/>
      <c r="AQ994" s="48" t="n"/>
    </row>
    <row r="995" ht="15.75" customHeight="1" s="54">
      <c r="A995" s="48" t="n"/>
      <c r="B995" s="48" t="n"/>
      <c r="C995" s="48" t="n"/>
      <c r="D995" s="48" t="n"/>
      <c r="E995" s="48" t="n"/>
      <c r="F995" s="48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  <c r="Z995" s="48" t="n"/>
      <c r="AA995" s="48" t="n"/>
      <c r="AB995" s="48" t="n"/>
      <c r="AC995" s="48" t="n"/>
      <c r="AD995" s="48" t="n"/>
      <c r="AE995" s="48" t="n"/>
      <c r="AF995" s="48" t="n"/>
      <c r="AG995" s="48" t="n"/>
      <c r="AH995" s="48" t="n"/>
      <c r="AI995" s="48" t="n"/>
      <c r="AJ995" s="48" t="n"/>
      <c r="AK995" s="48" t="n"/>
      <c r="AL995" s="48" t="n"/>
      <c r="AM995" s="48" t="n"/>
      <c r="AN995" s="48" t="n"/>
      <c r="AO995" s="48" t="n"/>
      <c r="AP995" s="48" t="n"/>
      <c r="AQ995" s="48" t="n"/>
    </row>
    <row r="996" ht="15.75" customHeight="1" s="54">
      <c r="A996" s="48" t="n"/>
      <c r="B996" s="48" t="n"/>
      <c r="C996" s="48" t="n"/>
      <c r="D996" s="48" t="n"/>
      <c r="E996" s="48" t="n"/>
      <c r="F996" s="48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  <c r="Z996" s="48" t="n"/>
      <c r="AA996" s="48" t="n"/>
      <c r="AB996" s="48" t="n"/>
      <c r="AC996" s="48" t="n"/>
      <c r="AD996" s="48" t="n"/>
      <c r="AE996" s="48" t="n"/>
      <c r="AF996" s="48" t="n"/>
      <c r="AG996" s="48" t="n"/>
      <c r="AH996" s="48" t="n"/>
      <c r="AI996" s="48" t="n"/>
      <c r="AJ996" s="48" t="n"/>
      <c r="AK996" s="48" t="n"/>
      <c r="AL996" s="48" t="n"/>
      <c r="AM996" s="48" t="n"/>
      <c r="AN996" s="48" t="n"/>
      <c r="AO996" s="48" t="n"/>
      <c r="AP996" s="48" t="n"/>
      <c r="AQ996" s="48" t="n"/>
    </row>
    <row r="997" ht="15.75" customHeight="1" s="54">
      <c r="A997" s="48" t="n"/>
      <c r="B997" s="48" t="n"/>
      <c r="C997" s="48" t="n"/>
      <c r="D997" s="48" t="n"/>
      <c r="E997" s="48" t="n"/>
      <c r="F997" s="48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  <c r="Z997" s="48" t="n"/>
      <c r="AA997" s="48" t="n"/>
      <c r="AB997" s="48" t="n"/>
      <c r="AC997" s="48" t="n"/>
      <c r="AD997" s="48" t="n"/>
      <c r="AE997" s="48" t="n"/>
      <c r="AF997" s="48" t="n"/>
      <c r="AG997" s="48" t="n"/>
      <c r="AH997" s="48" t="n"/>
      <c r="AI997" s="48" t="n"/>
      <c r="AJ997" s="48" t="n"/>
      <c r="AK997" s="48" t="n"/>
      <c r="AL997" s="48" t="n"/>
      <c r="AM997" s="48" t="n"/>
      <c r="AN997" s="48" t="n"/>
      <c r="AO997" s="48" t="n"/>
      <c r="AP997" s="48" t="n"/>
      <c r="AQ997" s="48" t="n"/>
    </row>
    <row r="998" ht="15.75" customHeight="1" s="54">
      <c r="A998" s="48" t="n"/>
      <c r="B998" s="48" t="n"/>
      <c r="C998" s="48" t="n"/>
      <c r="D998" s="48" t="n"/>
      <c r="E998" s="48" t="n"/>
      <c r="F998" s="48" t="n"/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  <c r="Z998" s="48" t="n"/>
      <c r="AA998" s="48" t="n"/>
      <c r="AB998" s="48" t="n"/>
      <c r="AC998" s="48" t="n"/>
      <c r="AD998" s="48" t="n"/>
      <c r="AE998" s="48" t="n"/>
      <c r="AF998" s="48" t="n"/>
      <c r="AG998" s="48" t="n"/>
      <c r="AH998" s="48" t="n"/>
      <c r="AI998" s="48" t="n"/>
      <c r="AJ998" s="48" t="n"/>
      <c r="AK998" s="48" t="n"/>
      <c r="AL998" s="48" t="n"/>
      <c r="AM998" s="48" t="n"/>
      <c r="AN998" s="48" t="n"/>
      <c r="AO998" s="48" t="n"/>
      <c r="AP998" s="48" t="n"/>
      <c r="AQ998" s="48" t="n"/>
    </row>
    <row r="999" ht="15.75" customHeight="1" s="54">
      <c r="A999" s="48" t="n"/>
      <c r="B999" s="48" t="n"/>
      <c r="C999" s="48" t="n"/>
      <c r="D999" s="48" t="n"/>
      <c r="E999" s="48" t="n"/>
      <c r="F999" s="48" t="n"/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  <c r="Z999" s="48" t="n"/>
      <c r="AA999" s="48" t="n"/>
      <c r="AB999" s="48" t="n"/>
      <c r="AC999" s="48" t="n"/>
      <c r="AD999" s="48" t="n"/>
      <c r="AE999" s="48" t="n"/>
      <c r="AF999" s="48" t="n"/>
      <c r="AG999" s="48" t="n"/>
      <c r="AH999" s="48" t="n"/>
      <c r="AI999" s="48" t="n"/>
      <c r="AJ999" s="48" t="n"/>
      <c r="AK999" s="48" t="n"/>
      <c r="AL999" s="48" t="n"/>
      <c r="AM999" s="48" t="n"/>
      <c r="AN999" s="48" t="n"/>
      <c r="AO999" s="48" t="n"/>
      <c r="AP999" s="48" t="n"/>
      <c r="AQ999" s="48" t="n"/>
    </row>
  </sheetData>
  <mergeCells count="106">
    <mergeCell ref="E18:L18"/>
    <mergeCell ref="AD21:AK21"/>
    <mergeCell ref="A20:D20"/>
    <mergeCell ref="M24:V24"/>
    <mergeCell ref="AD23:AK23"/>
    <mergeCell ref="A13:D13"/>
    <mergeCell ref="W19:AC19"/>
    <mergeCell ref="AF2:AH2"/>
    <mergeCell ref="A15:D15"/>
    <mergeCell ref="AD15:AK15"/>
    <mergeCell ref="A24:D24"/>
    <mergeCell ref="AD10:AK10"/>
    <mergeCell ref="H3:J3"/>
    <mergeCell ref="T6:V6"/>
    <mergeCell ref="E11:L11"/>
    <mergeCell ref="M20:V20"/>
    <mergeCell ref="A16:D16"/>
    <mergeCell ref="A1:AK1"/>
    <mergeCell ref="M11:V11"/>
    <mergeCell ref="M22:V22"/>
    <mergeCell ref="W16:AC16"/>
    <mergeCell ref="M15:V15"/>
    <mergeCell ref="AI3:AK4"/>
    <mergeCell ref="A17:D17"/>
    <mergeCell ref="Q3:R3"/>
    <mergeCell ref="AD12:AK12"/>
    <mergeCell ref="A22:D22"/>
    <mergeCell ref="W18:AC18"/>
    <mergeCell ref="W27:AC27"/>
    <mergeCell ref="M26:V26"/>
    <mergeCell ref="E24:L24"/>
    <mergeCell ref="A3:C3"/>
    <mergeCell ref="A19:D19"/>
    <mergeCell ref="W17:AC17"/>
    <mergeCell ref="AD20:AK20"/>
    <mergeCell ref="W11:AC11"/>
    <mergeCell ref="AD14:AK14"/>
    <mergeCell ref="M23:V23"/>
    <mergeCell ref="E17:L17"/>
    <mergeCell ref="AD13:AK13"/>
    <mergeCell ref="E10:L10"/>
    <mergeCell ref="D3:F3"/>
    <mergeCell ref="E19:L19"/>
    <mergeCell ref="A11:D11"/>
    <mergeCell ref="W25:AC25"/>
    <mergeCell ref="W20:AC20"/>
    <mergeCell ref="AD26:AK26"/>
    <mergeCell ref="W22:AC22"/>
    <mergeCell ref="AD16:AK16"/>
    <mergeCell ref="A26:D26"/>
    <mergeCell ref="M25:V25"/>
    <mergeCell ref="E22:L22"/>
    <mergeCell ref="A27:V27"/>
    <mergeCell ref="W12:AC12"/>
    <mergeCell ref="W21:AC21"/>
    <mergeCell ref="AD18:AK18"/>
    <mergeCell ref="E12:L12"/>
    <mergeCell ref="E21:L21"/>
    <mergeCell ref="AD17:AK17"/>
    <mergeCell ref="E14:L14"/>
    <mergeCell ref="A10:D10"/>
    <mergeCell ref="E23:L23"/>
    <mergeCell ref="M19:V19"/>
    <mergeCell ref="M14:V14"/>
    <mergeCell ref="AD25:AK25"/>
    <mergeCell ref="AC3:AE4"/>
    <mergeCell ref="T7:V7"/>
    <mergeCell ref="W10:AC10"/>
    <mergeCell ref="A31:AK31"/>
    <mergeCell ref="W6:AF6"/>
    <mergeCell ref="M10:V10"/>
    <mergeCell ref="A12:D12"/>
    <mergeCell ref="E25:L25"/>
    <mergeCell ref="M13:V13"/>
    <mergeCell ref="A21:D21"/>
    <mergeCell ref="M16:V16"/>
    <mergeCell ref="L3:N3"/>
    <mergeCell ref="A14:D14"/>
    <mergeCell ref="A23:D23"/>
    <mergeCell ref="M18:V18"/>
    <mergeCell ref="AD24:AK24"/>
    <mergeCell ref="M17:V17"/>
    <mergeCell ref="AF3:AH4"/>
    <mergeCell ref="W14:AC14"/>
    <mergeCell ref="W23:AC23"/>
    <mergeCell ref="E20:L20"/>
    <mergeCell ref="W13:AC13"/>
    <mergeCell ref="AD19:AK19"/>
    <mergeCell ref="E13:L13"/>
    <mergeCell ref="W15:AC15"/>
    <mergeCell ref="AI2:AK2"/>
    <mergeCell ref="W24:AC24"/>
    <mergeCell ref="AD27:AK27"/>
    <mergeCell ref="A30:AK30"/>
    <mergeCell ref="AC2:AE2"/>
    <mergeCell ref="E15:L15"/>
    <mergeCell ref="A25:D25"/>
    <mergeCell ref="AD11:AK11"/>
    <mergeCell ref="W26:AC26"/>
    <mergeCell ref="E26:L26"/>
    <mergeCell ref="A18:D18"/>
    <mergeCell ref="AD22:AK22"/>
    <mergeCell ref="E16:L16"/>
    <mergeCell ref="M12:V12"/>
    <mergeCell ref="W7:AF7"/>
    <mergeCell ref="M21:V21"/>
  </mergeCells>
  <dataValidations count="5">
    <dataValidation sqref="D4:F4" showDropDown="0" showInputMessage="0" showErrorMessage="1" allowBlank="1" type="list">
      <formula1>$AO$2:$AO$9</formula1>
    </dataValidation>
    <dataValidation sqref="H3:H4" showDropDown="0" showInputMessage="0" showErrorMessage="1" allowBlank="1" type="list">
      <formula1>$AN$2:$AN$16</formula1>
    </dataValidation>
    <dataValidation sqref="L3 L4:N4" showDropDown="0" showInputMessage="0" showErrorMessage="1" allowBlank="1" type="list">
      <formula1>$AM$2:$AM$30</formula1>
    </dataValidation>
    <dataValidation sqref="Q3 Q4:S4 S3" showDropDown="0" showInputMessage="0" showErrorMessage="1" allowBlank="1" type="list">
      <formula1>#REF!</formula1>
    </dataValidation>
    <dataValidation sqref="W6 AI6:AJ6" showDropDown="0" showInputMessage="0" showErrorMessage="1" allowBlank="1" type="list">
      <formula1>$AP$2:$AP$10</formula1>
    </dataValidation>
  </dataValidations>
  <printOptions horizontalCentered="1"/>
  <pageMargins left="0.5905511811023623" right="0.5905511811023623" top="0.3937007874015748" bottom="0.3937007874015748" header="0" footer="0"/>
  <pageSetup orientation="portrait" paperSize="9" scale="87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AQ999"/>
  <sheetViews>
    <sheetView workbookViewId="0">
      <selection activeCell="A1" sqref="A1"/>
    </sheetView>
  </sheetViews>
  <sheetFormatPr baseColWidth="8" defaultColWidth="14.43" defaultRowHeight="15" customHeight="1"/>
  <cols>
    <col width="2.43" customWidth="1" style="54" min="1" max="37"/>
    <col hidden="1" width="2.43" customWidth="1" style="54" min="38" max="40"/>
    <col hidden="1" width="4.29" customWidth="1" style="54" min="41" max="41"/>
    <col hidden="1" width="15" customWidth="1" style="54" min="42" max="42"/>
    <col width="2" customWidth="1" style="54" min="43" max="43"/>
  </cols>
  <sheetData>
    <row r="1" ht="45" customHeight="1" s="54">
      <c r="A1" s="55" t="inlineStr">
        <is>
          <t>立替経費精算書【給与と一緒に振込分】
（公共交通機関利用料(通勤以外)・消耗品費・レク費・駐車場代等）</t>
        </is>
      </c>
      <c r="AL1" s="4" t="n"/>
      <c r="AM1" s="4" t="n"/>
      <c r="AN1" s="4" t="n"/>
      <c r="AO1" s="4" t="n"/>
      <c r="AP1" s="4" t="n"/>
      <c r="AQ1" s="4" t="n"/>
    </row>
    <row r="2" ht="18" customHeight="1" s="5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56" t="inlineStr">
        <is>
          <t>確認日</t>
        </is>
      </c>
      <c r="AD2" s="57" t="n"/>
      <c r="AE2" s="58" t="n"/>
      <c r="AF2" s="59" t="inlineStr">
        <is>
          <t>管理者承認</t>
        </is>
      </c>
      <c r="AG2" s="57" t="n"/>
      <c r="AH2" s="58" t="n"/>
      <c r="AI2" s="60" t="inlineStr">
        <is>
          <t>経理チェック</t>
        </is>
      </c>
      <c r="AJ2" s="57" t="n"/>
      <c r="AK2" s="58" t="n"/>
      <c r="AL2" s="4" t="n"/>
      <c r="AM2" s="4" t="n">
        <v>1</v>
      </c>
      <c r="AN2" s="4" t="n">
        <v>1</v>
      </c>
      <c r="AO2" s="4" t="n">
        <v>2022</v>
      </c>
      <c r="AP2" s="4" t="inlineStr">
        <is>
          <t>平塚_加須</t>
        </is>
      </c>
      <c r="AQ2" s="4" t="n"/>
    </row>
    <row r="3" ht="24" customHeight="1" s="54">
      <c r="A3" s="49" t="inlineStr">
        <is>
          <t>申請日</t>
        </is>
      </c>
      <c r="B3" s="61" t="n"/>
      <c r="C3" s="61" t="n"/>
      <c r="D3" s="12" t="n">
        <v>2026</v>
      </c>
      <c r="E3" s="61" t="n"/>
      <c r="F3" s="61" t="n"/>
      <c r="G3" s="13" t="inlineStr">
        <is>
          <t>年</t>
        </is>
      </c>
      <c r="H3" s="14" t="n">
        <v>1</v>
      </c>
      <c r="I3" s="61" t="n"/>
      <c r="J3" s="61" t="n"/>
      <c r="K3" s="13" t="inlineStr">
        <is>
          <t>月</t>
        </is>
      </c>
      <c r="L3" s="49" t="n">
        <v>8</v>
      </c>
      <c r="M3" s="61" t="n"/>
      <c r="N3" s="61" t="n"/>
      <c r="O3" s="13" t="inlineStr">
        <is>
          <t>日</t>
        </is>
      </c>
      <c r="P3" s="4" t="n"/>
      <c r="Q3" s="15" t="n"/>
      <c r="S3" s="15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56" t="n"/>
      <c r="AD3" s="62" t="n"/>
      <c r="AE3" s="63" t="n"/>
      <c r="AF3" s="56" t="n"/>
      <c r="AG3" s="62" t="n"/>
      <c r="AH3" s="63" t="n"/>
      <c r="AI3" s="56" t="n"/>
      <c r="AJ3" s="62" t="n"/>
      <c r="AK3" s="63" t="n"/>
      <c r="AL3" s="4" t="n"/>
      <c r="AM3" s="4" t="n">
        <v>2</v>
      </c>
      <c r="AN3" s="4" t="n">
        <v>2</v>
      </c>
      <c r="AO3" s="4" t="n">
        <v>2023</v>
      </c>
      <c r="AP3" s="4" t="inlineStr">
        <is>
          <t>平塚_田村</t>
        </is>
      </c>
      <c r="AQ3" s="19" t="n"/>
    </row>
    <row r="4" ht="9" customHeight="1" s="54">
      <c r="A4" s="20" t="n"/>
      <c r="B4" s="20" t="n"/>
      <c r="C4" s="20" t="n"/>
      <c r="D4" s="21" t="n"/>
      <c r="E4" s="21" t="n"/>
      <c r="F4" s="21" t="n"/>
      <c r="G4" s="22" t="n"/>
      <c r="H4" s="21" t="n"/>
      <c r="I4" s="21" t="n"/>
      <c r="J4" s="21" t="n"/>
      <c r="K4" s="22" t="n"/>
      <c r="L4" s="20" t="n"/>
      <c r="M4" s="20" t="n"/>
      <c r="N4" s="20" t="n"/>
      <c r="O4" s="22" t="n"/>
      <c r="P4" s="4" t="n"/>
      <c r="Q4" s="15" t="n"/>
      <c r="R4" s="15" t="n"/>
      <c r="S4" s="15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64" t="n"/>
      <c r="AD4" s="61" t="n"/>
      <c r="AE4" s="65" t="n"/>
      <c r="AF4" s="64" t="n"/>
      <c r="AG4" s="61" t="n"/>
      <c r="AH4" s="65" t="n"/>
      <c r="AI4" s="64" t="n"/>
      <c r="AJ4" s="61" t="n"/>
      <c r="AK4" s="65" t="n"/>
      <c r="AL4" s="4" t="n"/>
      <c r="AM4" s="4" t="n"/>
      <c r="AN4" s="4" t="n"/>
      <c r="AO4" s="4" t="n"/>
      <c r="AP4" s="4" t="n"/>
      <c r="AQ4" s="19" t="n"/>
    </row>
    <row r="5" ht="9" customHeight="1" s="54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3</v>
      </c>
      <c r="AN5" s="4" t="n">
        <v>3</v>
      </c>
      <c r="AO5" s="4" t="n">
        <v>2024</v>
      </c>
      <c r="AP5" s="4" t="inlineStr">
        <is>
          <t>平塚_徳延</t>
        </is>
      </c>
      <c r="AQ5" s="4" t="n"/>
    </row>
    <row r="6" ht="26.25" customHeight="1" s="54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9" t="inlineStr">
        <is>
          <t>所属</t>
        </is>
      </c>
      <c r="U6" s="61" t="n"/>
      <c r="V6" s="61" t="n"/>
      <c r="W6" s="14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25" t="n"/>
      <c r="AH6" s="25" t="n"/>
      <c r="AI6" s="4" t="n"/>
      <c r="AJ6" s="4" t="n"/>
      <c r="AK6" s="26" t="n"/>
      <c r="AL6" s="4" t="n"/>
      <c r="AM6" s="4" t="n">
        <v>4</v>
      </c>
      <c r="AN6" s="4" t="n">
        <v>4</v>
      </c>
      <c r="AO6" s="4" t="n">
        <v>2025</v>
      </c>
      <c r="AP6" s="4" t="inlineStr">
        <is>
          <t>加須_騎西</t>
        </is>
      </c>
      <c r="AQ6" s="4" t="n"/>
    </row>
    <row r="7" ht="26.25" customHeight="1" s="54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9" t="inlineStr">
        <is>
          <t>氏名</t>
        </is>
      </c>
      <c r="U7" s="61" t="n"/>
      <c r="V7" s="61" t="n"/>
      <c r="W7" s="50" t="inlineStr">
        <is>
          <t>野村洋美</t>
        </is>
      </c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25" t="n"/>
      <c r="AH7" s="25" t="n"/>
      <c r="AI7" s="4" t="n"/>
      <c r="AJ7" s="4" t="n"/>
      <c r="AK7" s="26" t="n"/>
      <c r="AL7" s="4" t="n"/>
      <c r="AM7" s="4" t="n">
        <v>4</v>
      </c>
      <c r="AN7" s="4" t="n">
        <v>4</v>
      </c>
      <c r="AO7" s="4" t="n">
        <v>2025</v>
      </c>
      <c r="AP7" s="4" t="inlineStr">
        <is>
          <t>加須_中央</t>
        </is>
      </c>
      <c r="AQ7" s="19" t="inlineStr">
        <is>
          <t>←必ずフルネームで記入お願いします</t>
        </is>
      </c>
    </row>
    <row r="8" ht="18" customHeight="1" s="54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>
        <v>5</v>
      </c>
      <c r="AN8" s="4" t="n">
        <v>5</v>
      </c>
      <c r="AO8" s="4" t="n">
        <v>2026</v>
      </c>
      <c r="AP8" s="4" t="inlineStr">
        <is>
          <t>花見川_千種</t>
        </is>
      </c>
      <c r="AQ8" s="4" t="n"/>
    </row>
    <row r="9" ht="18" customHeight="1" s="54">
      <c r="A9" s="4" t="inlineStr">
        <is>
          <t>※公共交通機関利用料は、ICカード運賃で記入してください。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>
        <v>6</v>
      </c>
      <c r="AN9" s="4" t="n">
        <v>6</v>
      </c>
      <c r="AO9" s="4" t="n">
        <v>2027</v>
      </c>
      <c r="AP9" s="4" t="inlineStr">
        <is>
          <t>花見川_こてはし台</t>
        </is>
      </c>
      <c r="AQ9" s="4" t="n"/>
    </row>
    <row r="10" ht="21.75" customHeight="1" s="54">
      <c r="A10" s="66" t="inlineStr">
        <is>
          <t>日付</t>
        </is>
      </c>
      <c r="B10" s="57" t="n"/>
      <c r="C10" s="57" t="n"/>
      <c r="D10" s="58" t="n"/>
      <c r="E10" s="66" t="inlineStr">
        <is>
          <t>支払先</t>
        </is>
      </c>
      <c r="F10" s="57" t="n"/>
      <c r="G10" s="57" t="n"/>
      <c r="H10" s="57" t="n"/>
      <c r="I10" s="57" t="n"/>
      <c r="J10" s="57" t="n"/>
      <c r="K10" s="57" t="n"/>
      <c r="L10" s="58" t="n"/>
      <c r="M10" s="66" t="inlineStr">
        <is>
          <t>支払内容</t>
        </is>
      </c>
      <c r="N10" s="57" t="n"/>
      <c r="O10" s="57" t="n"/>
      <c r="P10" s="57" t="n"/>
      <c r="Q10" s="57" t="n"/>
      <c r="R10" s="57" t="n"/>
      <c r="S10" s="57" t="n"/>
      <c r="T10" s="57" t="n"/>
      <c r="U10" s="57" t="n"/>
      <c r="V10" s="58" t="n"/>
      <c r="W10" s="66" t="inlineStr">
        <is>
          <t>金額</t>
        </is>
      </c>
      <c r="X10" s="57" t="n"/>
      <c r="Y10" s="57" t="n"/>
      <c r="Z10" s="57" t="n"/>
      <c r="AA10" s="57" t="n"/>
      <c r="AB10" s="57" t="n"/>
      <c r="AC10" s="58" t="n"/>
      <c r="AD10" s="66" t="inlineStr">
        <is>
          <t>備考</t>
        </is>
      </c>
      <c r="AE10" s="57" t="n"/>
      <c r="AF10" s="57" t="n"/>
      <c r="AG10" s="57" t="n"/>
      <c r="AH10" s="57" t="n"/>
      <c r="AI10" s="57" t="n"/>
      <c r="AJ10" s="57" t="n"/>
      <c r="AK10" s="58" t="n"/>
      <c r="AL10" s="22" t="n"/>
      <c r="AM10" s="22" t="n">
        <v>7</v>
      </c>
      <c r="AN10" s="22" t="n">
        <v>7</v>
      </c>
      <c r="AO10" s="25" t="n"/>
      <c r="AP10" s="25" t="n"/>
      <c r="AQ10" s="22" t="n"/>
    </row>
    <row r="11" ht="34.5" customHeight="1" s="54">
      <c r="A11" s="67" t="inlineStr">
        <is>
          <t>12/23</t>
        </is>
      </c>
      <c r="B11" s="57" t="n"/>
      <c r="C11" s="57" t="n"/>
      <c r="D11" s="58" t="n"/>
      <c r="E11" s="68" t="inlineStr">
        <is>
          <t>ヨークフーズ</t>
        </is>
      </c>
      <c r="F11" s="57" t="n"/>
      <c r="G11" s="57" t="n"/>
      <c r="H11" s="57" t="n"/>
      <c r="I11" s="57" t="n"/>
      <c r="J11" s="57" t="n"/>
      <c r="K11" s="57" t="n"/>
      <c r="L11" s="58" t="n"/>
      <c r="M11" s="68" t="inlineStr">
        <is>
          <t>ローストレッグ×1</t>
        </is>
      </c>
      <c r="N11" s="57" t="n"/>
      <c r="O11" s="57" t="n"/>
      <c r="P11" s="57" t="n"/>
      <c r="Q11" s="57" t="n"/>
      <c r="R11" s="57" t="n"/>
      <c r="S11" s="57" t="n"/>
      <c r="T11" s="57" t="n"/>
      <c r="U11" s="57" t="n"/>
      <c r="V11" s="58" t="n"/>
      <c r="W11" s="69" t="n">
        <v>430</v>
      </c>
      <c r="X11" s="57" t="n"/>
      <c r="Y11" s="57" t="n"/>
      <c r="Z11" s="57" t="n"/>
      <c r="AA11" s="57" t="n"/>
      <c r="AB11" s="57" t="n"/>
      <c r="AC11" s="58" t="n"/>
      <c r="AD11" s="68" t="inlineStr">
        <is>
          <t>レクリエーション
（A棟分）</t>
        </is>
      </c>
      <c r="AE11" s="57" t="n"/>
      <c r="AF11" s="57" t="n"/>
      <c r="AG11" s="57" t="n"/>
      <c r="AH11" s="57" t="n"/>
      <c r="AI11" s="57" t="n"/>
      <c r="AJ11" s="57" t="n"/>
      <c r="AK11" s="58" t="n"/>
      <c r="AL11" s="4" t="n"/>
      <c r="AM11" s="4" t="n">
        <v>8</v>
      </c>
      <c r="AN11" s="4" t="n">
        <v>8</v>
      </c>
      <c r="AO11" s="4" t="n"/>
      <c r="AP11" s="4" t="n"/>
      <c r="AQ11" s="4" t="n"/>
    </row>
    <row r="12" ht="34.5" customHeight="1" s="54">
      <c r="A12" s="67" t="inlineStr">
        <is>
          <t>12/23</t>
        </is>
      </c>
      <c r="B12" s="57" t="n"/>
      <c r="C12" s="57" t="n"/>
      <c r="D12" s="58" t="n"/>
      <c r="E12" s="68" t="inlineStr">
        <is>
          <t>ヨークフーズ</t>
        </is>
      </c>
      <c r="F12" s="57" t="n"/>
      <c r="G12" s="57" t="n"/>
      <c r="H12" s="57" t="n"/>
      <c r="I12" s="57" t="n"/>
      <c r="J12" s="57" t="n"/>
      <c r="K12" s="57" t="n"/>
      <c r="L12" s="58" t="n"/>
      <c r="M12" s="68" t="inlineStr">
        <is>
          <t>モウバニラ×1</t>
        </is>
      </c>
      <c r="N12" s="57" t="n"/>
      <c r="O12" s="57" t="n"/>
      <c r="P12" s="57" t="n"/>
      <c r="Q12" s="57" t="n"/>
      <c r="R12" s="57" t="n"/>
      <c r="S12" s="57" t="n"/>
      <c r="T12" s="57" t="n"/>
      <c r="U12" s="57" t="n"/>
      <c r="V12" s="58" t="n"/>
      <c r="W12" s="69" t="n">
        <v>127</v>
      </c>
      <c r="X12" s="57" t="n"/>
      <c r="Y12" s="57" t="n"/>
      <c r="Z12" s="57" t="n"/>
      <c r="AA12" s="57" t="n"/>
      <c r="AB12" s="57" t="n"/>
      <c r="AC12" s="58" t="n"/>
      <c r="AD12" s="68" t="inlineStr">
        <is>
          <t>レクリエーション
（A棟分）</t>
        </is>
      </c>
      <c r="AE12" s="57" t="n"/>
      <c r="AF12" s="57" t="n"/>
      <c r="AG12" s="57" t="n"/>
      <c r="AH12" s="57" t="n"/>
      <c r="AI12" s="57" t="n"/>
      <c r="AJ12" s="57" t="n"/>
      <c r="AK12" s="58" t="n"/>
      <c r="AL12" s="4" t="n"/>
      <c r="AM12" s="4" t="n">
        <v>9</v>
      </c>
      <c r="AN12" s="4" t="n">
        <v>9</v>
      </c>
      <c r="AO12" s="4" t="n"/>
      <c r="AP12" s="4" t="n"/>
      <c r="AQ12" s="4" t="n"/>
    </row>
    <row r="13" ht="34.5" customHeight="1" s="54">
      <c r="A13" s="67" t="inlineStr">
        <is>
          <t>12/23</t>
        </is>
      </c>
      <c r="B13" s="57" t="n"/>
      <c r="C13" s="57" t="n"/>
      <c r="D13" s="58" t="n"/>
      <c r="E13" s="68" t="inlineStr">
        <is>
          <t>ヨークフーズ</t>
        </is>
      </c>
      <c r="F13" s="57" t="n"/>
      <c r="G13" s="57" t="n"/>
      <c r="H13" s="57" t="n"/>
      <c r="I13" s="57" t="n"/>
      <c r="J13" s="57" t="n"/>
      <c r="K13" s="57" t="n"/>
      <c r="L13" s="58" t="n"/>
      <c r="M13" s="68" t="inlineStr">
        <is>
          <t>三ツ矢サイダー×2</t>
        </is>
      </c>
      <c r="N13" s="57" t="n"/>
      <c r="O13" s="57" t="n"/>
      <c r="P13" s="57" t="n"/>
      <c r="Q13" s="57" t="n"/>
      <c r="R13" s="57" t="n"/>
      <c r="S13" s="57" t="n"/>
      <c r="T13" s="57" t="n"/>
      <c r="U13" s="57" t="n"/>
      <c r="V13" s="58" t="n"/>
      <c r="W13" s="69" t="n">
        <v>384</v>
      </c>
      <c r="X13" s="57" t="n"/>
      <c r="Y13" s="57" t="n"/>
      <c r="Z13" s="57" t="n"/>
      <c r="AA13" s="57" t="n"/>
      <c r="AB13" s="57" t="n"/>
      <c r="AC13" s="58" t="n"/>
      <c r="AD13" s="68" t="inlineStr">
        <is>
          <t>レクリエーション
（A棟分）</t>
        </is>
      </c>
      <c r="AE13" s="57" t="n"/>
      <c r="AF13" s="57" t="n"/>
      <c r="AG13" s="57" t="n"/>
      <c r="AH13" s="57" t="n"/>
      <c r="AI13" s="57" t="n"/>
      <c r="AJ13" s="57" t="n"/>
      <c r="AK13" s="58" t="n"/>
      <c r="AL13" s="4" t="n"/>
      <c r="AM13" s="4" t="n">
        <v>9</v>
      </c>
      <c r="AN13" s="4" t="n">
        <v>9</v>
      </c>
      <c r="AO13" s="4" t="n"/>
      <c r="AP13" s="4" t="n"/>
      <c r="AQ13" s="4" t="n"/>
    </row>
    <row r="14" ht="34.5" customHeight="1" s="54">
      <c r="A14" s="67" t="inlineStr">
        <is>
          <t>12/23</t>
        </is>
      </c>
      <c r="B14" s="57" t="n"/>
      <c r="C14" s="57" t="n"/>
      <c r="D14" s="58" t="n"/>
      <c r="E14" s="68" t="inlineStr">
        <is>
          <t>ヨークフーズ</t>
        </is>
      </c>
      <c r="F14" s="57" t="n"/>
      <c r="G14" s="57" t="n"/>
      <c r="H14" s="57" t="n"/>
      <c r="I14" s="57" t="n"/>
      <c r="J14" s="57" t="n"/>
      <c r="K14" s="57" t="n"/>
      <c r="L14" s="58" t="n"/>
      <c r="M14" s="68" t="inlineStr">
        <is>
          <t>アップルジュース1.5ℓ</t>
        </is>
      </c>
      <c r="N14" s="57" t="n"/>
      <c r="O14" s="57" t="n"/>
      <c r="P14" s="57" t="n"/>
      <c r="Q14" s="57" t="n"/>
      <c r="R14" s="57" t="n"/>
      <c r="S14" s="57" t="n"/>
      <c r="T14" s="57" t="n"/>
      <c r="U14" s="57" t="n"/>
      <c r="V14" s="58" t="n"/>
      <c r="W14" s="69" t="n">
        <v>192</v>
      </c>
      <c r="X14" s="57" t="n"/>
      <c r="Y14" s="57" t="n"/>
      <c r="Z14" s="57" t="n"/>
      <c r="AA14" s="57" t="n"/>
      <c r="AB14" s="57" t="n"/>
      <c r="AC14" s="58" t="n"/>
      <c r="AD14" s="68" t="inlineStr">
        <is>
          <t>レクリエーション
（A棟分）</t>
        </is>
      </c>
      <c r="AE14" s="57" t="n"/>
      <c r="AF14" s="57" t="n"/>
      <c r="AG14" s="57" t="n"/>
      <c r="AH14" s="57" t="n"/>
      <c r="AI14" s="57" t="n"/>
      <c r="AJ14" s="57" t="n"/>
      <c r="AK14" s="58" t="n"/>
      <c r="AL14" s="4" t="n"/>
      <c r="AM14" s="4" t="n">
        <v>10</v>
      </c>
      <c r="AN14" s="4" t="n">
        <v>10</v>
      </c>
      <c r="AO14" s="4" t="n"/>
      <c r="AP14" s="4" t="n"/>
      <c r="AQ14" s="4" t="n"/>
    </row>
    <row r="15" ht="34.5" customHeight="1" s="54">
      <c r="A15" s="67" t="inlineStr">
        <is>
          <t>12/23</t>
        </is>
      </c>
      <c r="B15" s="57" t="n"/>
      <c r="C15" s="57" t="n"/>
      <c r="D15" s="58" t="n"/>
      <c r="E15" s="68" t="inlineStr">
        <is>
          <t>ヨークフーズ</t>
        </is>
      </c>
      <c r="F15" s="57" t="n"/>
      <c r="G15" s="57" t="n"/>
      <c r="H15" s="57" t="n"/>
      <c r="I15" s="57" t="n"/>
      <c r="J15" s="57" t="n"/>
      <c r="K15" s="57" t="n"/>
      <c r="L15" s="58" t="n"/>
      <c r="M15" s="68" t="inlineStr">
        <is>
          <t>カルピス500㎖×2</t>
        </is>
      </c>
      <c r="N15" s="57" t="n"/>
      <c r="O15" s="57" t="n"/>
      <c r="P15" s="57" t="n"/>
      <c r="Q15" s="57" t="n"/>
      <c r="R15" s="57" t="n"/>
      <c r="S15" s="57" t="n"/>
      <c r="T15" s="57" t="n"/>
      <c r="U15" s="57" t="n"/>
      <c r="V15" s="58" t="n"/>
      <c r="W15" s="69" t="n">
        <v>234</v>
      </c>
      <c r="X15" s="57" t="n"/>
      <c r="Y15" s="57" t="n"/>
      <c r="Z15" s="57" t="n"/>
      <c r="AA15" s="57" t="n"/>
      <c r="AB15" s="57" t="n"/>
      <c r="AC15" s="58" t="n"/>
      <c r="AD15" s="68" t="inlineStr">
        <is>
          <t>レクリエーション
（A棟分）</t>
        </is>
      </c>
      <c r="AE15" s="57" t="n"/>
      <c r="AF15" s="57" t="n"/>
      <c r="AG15" s="57" t="n"/>
      <c r="AH15" s="57" t="n"/>
      <c r="AI15" s="57" t="n"/>
      <c r="AJ15" s="57" t="n"/>
      <c r="AK15" s="58" t="n"/>
      <c r="AL15" s="4" t="n"/>
      <c r="AM15" s="4" t="n">
        <v>11</v>
      </c>
      <c r="AN15" s="4" t="n">
        <v>11</v>
      </c>
      <c r="AO15" s="4" t="n"/>
      <c r="AP15" s="4" t="n"/>
      <c r="AQ15" s="4" t="n"/>
    </row>
    <row r="16" ht="34.5" customHeight="1" s="54">
      <c r="A16" s="67" t="inlineStr">
        <is>
          <t>12/23</t>
        </is>
      </c>
      <c r="B16" s="57" t="n"/>
      <c r="C16" s="57" t="n"/>
      <c r="D16" s="58" t="n"/>
      <c r="E16" s="68" t="inlineStr">
        <is>
          <t>ヨークフーズ</t>
        </is>
      </c>
      <c r="F16" s="57" t="n"/>
      <c r="G16" s="57" t="n"/>
      <c r="H16" s="57" t="n"/>
      <c r="I16" s="57" t="n"/>
      <c r="J16" s="57" t="n"/>
      <c r="K16" s="57" t="n"/>
      <c r="L16" s="58" t="n"/>
      <c r="M16" s="68" t="inlineStr">
        <is>
          <t>カルピス1.5ℓ</t>
        </is>
      </c>
      <c r="N16" s="57" t="n"/>
      <c r="O16" s="57" t="n"/>
      <c r="P16" s="57" t="n"/>
      <c r="Q16" s="57" t="n"/>
      <c r="R16" s="57" t="n"/>
      <c r="S16" s="57" t="n"/>
      <c r="T16" s="57" t="n"/>
      <c r="U16" s="57" t="n"/>
      <c r="V16" s="58" t="n"/>
      <c r="W16" s="69" t="n">
        <v>236</v>
      </c>
      <c r="X16" s="57" t="n"/>
      <c r="Y16" s="57" t="n"/>
      <c r="Z16" s="57" t="n"/>
      <c r="AA16" s="57" t="n"/>
      <c r="AB16" s="57" t="n"/>
      <c r="AC16" s="58" t="n"/>
      <c r="AD16" s="68" t="inlineStr">
        <is>
          <t>レクリエーション
（A棟分）</t>
        </is>
      </c>
      <c r="AE16" s="57" t="n"/>
      <c r="AF16" s="57" t="n"/>
      <c r="AG16" s="57" t="n"/>
      <c r="AH16" s="57" t="n"/>
      <c r="AI16" s="57" t="n"/>
      <c r="AJ16" s="57" t="n"/>
      <c r="AK16" s="58" t="n"/>
      <c r="AL16" s="4" t="n"/>
      <c r="AM16" s="4" t="n">
        <v>12</v>
      </c>
      <c r="AN16" s="4" t="n">
        <v>12</v>
      </c>
      <c r="AO16" s="4" t="n"/>
      <c r="AP16" s="4" t="n"/>
      <c r="AQ16" s="4" t="n"/>
    </row>
    <row r="17" ht="34.5" customHeight="1" s="54">
      <c r="A17" s="67" t="inlineStr">
        <is>
          <t>12/23</t>
        </is>
      </c>
      <c r="B17" s="57" t="n"/>
      <c r="C17" s="57" t="n"/>
      <c r="D17" s="58" t="n"/>
      <c r="E17" s="68" t="inlineStr">
        <is>
          <t>ヨークフーズ</t>
        </is>
      </c>
      <c r="F17" s="57" t="n"/>
      <c r="G17" s="57" t="n"/>
      <c r="H17" s="57" t="n"/>
      <c r="I17" s="57" t="n"/>
      <c r="J17" s="57" t="n"/>
      <c r="K17" s="57" t="n"/>
      <c r="L17" s="58" t="n"/>
      <c r="M17" s="68" t="inlineStr">
        <is>
          <t>オレンジジュース1.5ℓ</t>
        </is>
      </c>
      <c r="N17" s="57" t="n"/>
      <c r="O17" s="57" t="n"/>
      <c r="P17" s="57" t="n"/>
      <c r="Q17" s="57" t="n"/>
      <c r="R17" s="57" t="n"/>
      <c r="S17" s="57" t="n"/>
      <c r="T17" s="57" t="n"/>
      <c r="U17" s="57" t="n"/>
      <c r="V17" s="58" t="n"/>
      <c r="W17" s="69" t="n">
        <v>235</v>
      </c>
      <c r="X17" s="57" t="n"/>
      <c r="Y17" s="57" t="n"/>
      <c r="Z17" s="57" t="n"/>
      <c r="AA17" s="57" t="n"/>
      <c r="AB17" s="57" t="n"/>
      <c r="AC17" s="58" t="n"/>
      <c r="AD17" s="68" t="inlineStr">
        <is>
          <t>レクリエーション
（A棟分）</t>
        </is>
      </c>
      <c r="AE17" s="57" t="n"/>
      <c r="AF17" s="57" t="n"/>
      <c r="AG17" s="57" t="n"/>
      <c r="AH17" s="57" t="n"/>
      <c r="AI17" s="57" t="n"/>
      <c r="AJ17" s="57" t="n"/>
      <c r="AK17" s="58" t="n"/>
      <c r="AL17" s="4" t="n"/>
      <c r="AM17" s="4" t="n">
        <v>13</v>
      </c>
      <c r="AN17" s="4" t="n"/>
      <c r="AO17" s="4" t="n"/>
      <c r="AP17" s="4" t="n"/>
      <c r="AQ17" s="4" t="n"/>
    </row>
    <row r="18" ht="34.5" customHeight="1" s="54">
      <c r="A18" s="67" t="inlineStr">
        <is>
          <t>12/23</t>
        </is>
      </c>
      <c r="B18" s="57" t="n"/>
      <c r="C18" s="57" t="n"/>
      <c r="D18" s="58" t="n"/>
      <c r="E18" s="68" t="inlineStr">
        <is>
          <t>ヨークフーズ</t>
        </is>
      </c>
      <c r="F18" s="57" t="n"/>
      <c r="G18" s="57" t="n"/>
      <c r="H18" s="57" t="n"/>
      <c r="I18" s="57" t="n"/>
      <c r="J18" s="57" t="n"/>
      <c r="K18" s="57" t="n"/>
      <c r="L18" s="58" t="n"/>
      <c r="M18" s="68" t="inlineStr">
        <is>
          <t>爽健美茶1.5ℓ</t>
        </is>
      </c>
      <c r="N18" s="57" t="n"/>
      <c r="O18" s="57" t="n"/>
      <c r="P18" s="57" t="n"/>
      <c r="Q18" s="57" t="n"/>
      <c r="R18" s="57" t="n"/>
      <c r="S18" s="57" t="n"/>
      <c r="T18" s="57" t="n"/>
      <c r="U18" s="57" t="n"/>
      <c r="V18" s="58" t="n"/>
      <c r="W18" s="69" t="n">
        <v>193</v>
      </c>
      <c r="X18" s="57" t="n"/>
      <c r="Y18" s="57" t="n"/>
      <c r="Z18" s="57" t="n"/>
      <c r="AA18" s="57" t="n"/>
      <c r="AB18" s="57" t="n"/>
      <c r="AC18" s="58" t="n"/>
      <c r="AD18" s="68" t="inlineStr">
        <is>
          <t>レクリエーション
（A棟分）</t>
        </is>
      </c>
      <c r="AE18" s="57" t="n"/>
      <c r="AF18" s="57" t="n"/>
      <c r="AG18" s="57" t="n"/>
      <c r="AH18" s="57" t="n"/>
      <c r="AI18" s="57" t="n"/>
      <c r="AJ18" s="57" t="n"/>
      <c r="AK18" s="58" t="n"/>
      <c r="AL18" s="4" t="n"/>
      <c r="AM18" s="4" t="n">
        <v>14</v>
      </c>
      <c r="AN18" s="4" t="n"/>
      <c r="AO18" s="4" t="n"/>
      <c r="AP18" s="4" t="n"/>
      <c r="AQ18" s="4" t="n"/>
    </row>
    <row r="19" ht="34.5" customHeight="1" s="54">
      <c r="A19" s="67" t="inlineStr">
        <is>
          <t>12/23</t>
        </is>
      </c>
      <c r="B19" s="57" t="n"/>
      <c r="C19" s="57" t="n"/>
      <c r="D19" s="58" t="n"/>
      <c r="E19" s="68" t="inlineStr">
        <is>
          <t>ヨークフーズ</t>
        </is>
      </c>
      <c r="F19" s="57" t="n"/>
      <c r="G19" s="57" t="n"/>
      <c r="H19" s="57" t="n"/>
      <c r="I19" s="57" t="n"/>
      <c r="J19" s="57" t="n"/>
      <c r="K19" s="57" t="n"/>
      <c r="L19" s="58" t="n"/>
      <c r="M19" s="68" t="inlineStr">
        <is>
          <t>コーラ1.5ℓ×2</t>
        </is>
      </c>
      <c r="N19" s="57" t="n"/>
      <c r="O19" s="57" t="n"/>
      <c r="P19" s="57" t="n"/>
      <c r="Q19" s="57" t="n"/>
      <c r="R19" s="57" t="n"/>
      <c r="S19" s="57" t="n"/>
      <c r="T19" s="57" t="n"/>
      <c r="U19" s="57" t="n"/>
      <c r="V19" s="58" t="n"/>
      <c r="W19" s="69" t="n">
        <v>362</v>
      </c>
      <c r="X19" s="57" t="n"/>
      <c r="Y19" s="57" t="n"/>
      <c r="Z19" s="57" t="n"/>
      <c r="AA19" s="57" t="n"/>
      <c r="AB19" s="57" t="n"/>
      <c r="AC19" s="58" t="n"/>
      <c r="AD19" s="68" t="inlineStr">
        <is>
          <t>レクリエーション
（A棟分）</t>
        </is>
      </c>
      <c r="AE19" s="57" t="n"/>
      <c r="AF19" s="57" t="n"/>
      <c r="AG19" s="57" t="n"/>
      <c r="AH19" s="57" t="n"/>
      <c r="AI19" s="57" t="n"/>
      <c r="AJ19" s="57" t="n"/>
      <c r="AK19" s="58" t="n"/>
      <c r="AL19" s="4" t="n"/>
      <c r="AM19" s="4" t="n">
        <v>15</v>
      </c>
      <c r="AN19" s="4" t="n"/>
      <c r="AO19" s="4" t="n"/>
      <c r="AP19" s="4" t="n"/>
      <c r="AQ19" s="4" t="n"/>
    </row>
    <row r="20" ht="34.5" customHeight="1" s="54">
      <c r="A20" s="67" t="inlineStr">
        <is>
          <t>12/23</t>
        </is>
      </c>
      <c r="B20" s="57" t="n"/>
      <c r="C20" s="57" t="n"/>
      <c r="D20" s="58" t="n"/>
      <c r="E20" s="68" t="inlineStr">
        <is>
          <t>ヨークフーズ</t>
        </is>
      </c>
      <c r="F20" s="57" t="n"/>
      <c r="G20" s="57" t="n"/>
      <c r="H20" s="57" t="n"/>
      <c r="I20" s="57" t="n"/>
      <c r="J20" s="57" t="n"/>
      <c r="K20" s="57" t="n"/>
      <c r="L20" s="58" t="n"/>
      <c r="M20" s="68" t="inlineStr">
        <is>
          <t>割引</t>
        </is>
      </c>
      <c r="N20" s="57" t="n"/>
      <c r="O20" s="57" t="n"/>
      <c r="P20" s="57" t="n"/>
      <c r="Q20" s="57" t="n"/>
      <c r="R20" s="57" t="n"/>
      <c r="S20" s="57" t="n"/>
      <c r="T20" s="57" t="n"/>
      <c r="U20" s="57" t="n"/>
      <c r="V20" s="58" t="n"/>
      <c r="W20" s="69" t="n">
        <v>-38</v>
      </c>
      <c r="X20" s="57" t="n"/>
      <c r="Y20" s="57" t="n"/>
      <c r="Z20" s="57" t="n"/>
      <c r="AA20" s="57" t="n"/>
      <c r="AB20" s="57" t="n"/>
      <c r="AC20" s="58" t="n"/>
      <c r="AD20" s="68" t="inlineStr">
        <is>
          <t>レクリエーション
（A棟分）</t>
        </is>
      </c>
      <c r="AE20" s="57" t="n"/>
      <c r="AF20" s="57" t="n"/>
      <c r="AG20" s="57" t="n"/>
      <c r="AH20" s="57" t="n"/>
      <c r="AI20" s="57" t="n"/>
      <c r="AJ20" s="57" t="n"/>
      <c r="AK20" s="58" t="n"/>
      <c r="AL20" s="4" t="n"/>
      <c r="AM20" s="4" t="n">
        <v>16</v>
      </c>
      <c r="AN20" s="4" t="n"/>
      <c r="AO20" s="4" t="n"/>
      <c r="AP20" s="4" t="n"/>
      <c r="AQ20" s="4" t="n"/>
    </row>
    <row r="21" ht="34.5" customHeight="1" s="54">
      <c r="A21" s="67" t="n"/>
      <c r="B21" s="57" t="n"/>
      <c r="C21" s="57" t="n"/>
      <c r="D21" s="58" t="n"/>
      <c r="E21" s="68" t="n"/>
      <c r="F21" s="57" t="n"/>
      <c r="G21" s="57" t="n"/>
      <c r="H21" s="57" t="n"/>
      <c r="I21" s="57" t="n"/>
      <c r="J21" s="57" t="n"/>
      <c r="K21" s="57" t="n"/>
      <c r="L21" s="58" t="n"/>
      <c r="M21" s="68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8" t="n"/>
      <c r="W21" s="69" t="n"/>
      <c r="X21" s="57" t="n"/>
      <c r="Y21" s="57" t="n"/>
      <c r="Z21" s="57" t="n"/>
      <c r="AA21" s="57" t="n"/>
      <c r="AB21" s="57" t="n"/>
      <c r="AC21" s="58" t="n"/>
      <c r="AD21" s="68" t="n"/>
      <c r="AE21" s="57" t="n"/>
      <c r="AF21" s="57" t="n"/>
      <c r="AG21" s="57" t="n"/>
      <c r="AH21" s="57" t="n"/>
      <c r="AI21" s="57" t="n"/>
      <c r="AJ21" s="57" t="n"/>
      <c r="AK21" s="58" t="n"/>
      <c r="AL21" s="4" t="n"/>
      <c r="AM21" s="4" t="n">
        <v>17</v>
      </c>
      <c r="AN21" s="4" t="n"/>
      <c r="AO21" s="4" t="n"/>
      <c r="AP21" s="4" t="n"/>
      <c r="AQ21" s="4" t="n"/>
    </row>
    <row r="22" ht="34.5" customHeight="1" s="54">
      <c r="A22" s="67" t="n"/>
      <c r="B22" s="57" t="n"/>
      <c r="C22" s="57" t="n"/>
      <c r="D22" s="58" t="n"/>
      <c r="E22" s="68" t="n"/>
      <c r="F22" s="57" t="n"/>
      <c r="G22" s="57" t="n"/>
      <c r="H22" s="57" t="n"/>
      <c r="I22" s="57" t="n"/>
      <c r="J22" s="57" t="n"/>
      <c r="K22" s="57" t="n"/>
      <c r="L22" s="58" t="n"/>
      <c r="M22" s="68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8" t="n"/>
      <c r="W22" s="69" t="n"/>
      <c r="X22" s="57" t="n"/>
      <c r="Y22" s="57" t="n"/>
      <c r="Z22" s="57" t="n"/>
      <c r="AA22" s="57" t="n"/>
      <c r="AB22" s="57" t="n"/>
      <c r="AC22" s="58" t="n"/>
      <c r="AD22" s="68" t="n"/>
      <c r="AE22" s="57" t="n"/>
      <c r="AF22" s="57" t="n"/>
      <c r="AG22" s="57" t="n"/>
      <c r="AH22" s="57" t="n"/>
      <c r="AI22" s="57" t="n"/>
      <c r="AJ22" s="57" t="n"/>
      <c r="AK22" s="58" t="n"/>
      <c r="AL22" s="4" t="n"/>
      <c r="AM22" s="4" t="n">
        <v>17</v>
      </c>
      <c r="AN22" s="4" t="n"/>
      <c r="AO22" s="4" t="n"/>
      <c r="AP22" s="4" t="n"/>
      <c r="AQ22" s="4" t="n"/>
    </row>
    <row r="23" ht="34.5" customHeight="1" s="54">
      <c r="A23" s="67" t="n"/>
      <c r="B23" s="57" t="n"/>
      <c r="C23" s="57" t="n"/>
      <c r="D23" s="58" t="n"/>
      <c r="E23" s="68" t="n"/>
      <c r="F23" s="57" t="n"/>
      <c r="G23" s="57" t="n"/>
      <c r="H23" s="57" t="n"/>
      <c r="I23" s="57" t="n"/>
      <c r="J23" s="57" t="n"/>
      <c r="K23" s="57" t="n"/>
      <c r="L23" s="58" t="n"/>
      <c r="M23" s="68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8" t="n"/>
      <c r="W23" s="69" t="n"/>
      <c r="X23" s="57" t="n"/>
      <c r="Y23" s="57" t="n"/>
      <c r="Z23" s="57" t="n"/>
      <c r="AA23" s="57" t="n"/>
      <c r="AB23" s="57" t="n"/>
      <c r="AC23" s="58" t="n"/>
      <c r="AD23" s="68" t="n"/>
      <c r="AE23" s="57" t="n"/>
      <c r="AF23" s="57" t="n"/>
      <c r="AG23" s="57" t="n"/>
      <c r="AH23" s="57" t="n"/>
      <c r="AI23" s="57" t="n"/>
      <c r="AJ23" s="57" t="n"/>
      <c r="AK23" s="58" t="n"/>
      <c r="AL23" s="4" t="n"/>
      <c r="AM23" s="4" t="n">
        <v>18</v>
      </c>
      <c r="AN23" s="4" t="n"/>
      <c r="AO23" s="4" t="n"/>
      <c r="AP23" s="4" t="n"/>
      <c r="AQ23" s="4" t="n"/>
    </row>
    <row r="24" ht="34.5" customHeight="1" s="54">
      <c r="A24" s="67" t="n"/>
      <c r="B24" s="57" t="n"/>
      <c r="C24" s="57" t="n"/>
      <c r="D24" s="58" t="n"/>
      <c r="E24" s="68" t="n"/>
      <c r="F24" s="57" t="n"/>
      <c r="G24" s="57" t="n"/>
      <c r="H24" s="57" t="n"/>
      <c r="I24" s="57" t="n"/>
      <c r="J24" s="57" t="n"/>
      <c r="K24" s="57" t="n"/>
      <c r="L24" s="58" t="n"/>
      <c r="M24" s="68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8" t="n"/>
      <c r="W24" s="69" t="n"/>
      <c r="X24" s="57" t="n"/>
      <c r="Y24" s="57" t="n"/>
      <c r="Z24" s="57" t="n"/>
      <c r="AA24" s="57" t="n"/>
      <c r="AB24" s="57" t="n"/>
      <c r="AC24" s="58" t="n"/>
      <c r="AD24" s="68" t="n"/>
      <c r="AE24" s="57" t="n"/>
      <c r="AF24" s="57" t="n"/>
      <c r="AG24" s="57" t="n"/>
      <c r="AH24" s="57" t="n"/>
      <c r="AI24" s="57" t="n"/>
      <c r="AJ24" s="57" t="n"/>
      <c r="AK24" s="58" t="n"/>
      <c r="AL24" s="4" t="n"/>
      <c r="AM24" s="4" t="n">
        <v>19</v>
      </c>
      <c r="AN24" s="4" t="n"/>
      <c r="AO24" s="4" t="n"/>
      <c r="AP24" s="4" t="n"/>
      <c r="AQ24" s="4" t="n"/>
    </row>
    <row r="25" ht="34.5" customHeight="1" s="54">
      <c r="A25" s="67" t="n"/>
      <c r="B25" s="57" t="n"/>
      <c r="C25" s="57" t="n"/>
      <c r="D25" s="58" t="n"/>
      <c r="E25" s="68" t="n"/>
      <c r="F25" s="57" t="n"/>
      <c r="G25" s="57" t="n"/>
      <c r="H25" s="57" t="n"/>
      <c r="I25" s="57" t="n"/>
      <c r="J25" s="57" t="n"/>
      <c r="K25" s="57" t="n"/>
      <c r="L25" s="58" t="n"/>
      <c r="M25" s="68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8" t="n"/>
      <c r="W25" s="69" t="n"/>
      <c r="X25" s="57" t="n"/>
      <c r="Y25" s="57" t="n"/>
      <c r="Z25" s="57" t="n"/>
      <c r="AA25" s="57" t="n"/>
      <c r="AB25" s="57" t="n"/>
      <c r="AC25" s="58" t="n"/>
      <c r="AD25" s="68" t="n"/>
      <c r="AE25" s="57" t="n"/>
      <c r="AF25" s="57" t="n"/>
      <c r="AG25" s="57" t="n"/>
      <c r="AH25" s="57" t="n"/>
      <c r="AI25" s="57" t="n"/>
      <c r="AJ25" s="57" t="n"/>
      <c r="AK25" s="58" t="n"/>
      <c r="AL25" s="4" t="n"/>
      <c r="AM25" s="4" t="n">
        <v>21</v>
      </c>
      <c r="AN25" s="4" t="n"/>
      <c r="AO25" s="4" t="n"/>
      <c r="AP25" s="4" t="n"/>
      <c r="AQ25" s="4" t="n"/>
    </row>
    <row r="26" ht="34.5" customHeight="1" s="54">
      <c r="A26" s="67" t="n"/>
      <c r="B26" s="57" t="n"/>
      <c r="C26" s="57" t="n"/>
      <c r="D26" s="58" t="n"/>
      <c r="E26" s="68" t="n"/>
      <c r="F26" s="57" t="n"/>
      <c r="G26" s="57" t="n"/>
      <c r="H26" s="57" t="n"/>
      <c r="I26" s="57" t="n"/>
      <c r="J26" s="57" t="n"/>
      <c r="K26" s="57" t="n"/>
      <c r="L26" s="58" t="n"/>
      <c r="M26" s="68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8" t="n"/>
      <c r="W26" s="69" t="n"/>
      <c r="X26" s="57" t="n"/>
      <c r="Y26" s="57" t="n"/>
      <c r="Z26" s="57" t="n"/>
      <c r="AA26" s="57" t="n"/>
      <c r="AB26" s="57" t="n"/>
      <c r="AC26" s="58" t="n"/>
      <c r="AD26" s="70" t="n"/>
      <c r="AE26" s="62" t="n"/>
      <c r="AF26" s="62" t="n"/>
      <c r="AG26" s="62" t="n"/>
      <c r="AH26" s="62" t="n"/>
      <c r="AI26" s="62" t="n"/>
      <c r="AJ26" s="62" t="n"/>
      <c r="AK26" s="63" t="n"/>
      <c r="AL26" s="4" t="n"/>
      <c r="AM26" s="4" t="n">
        <v>22</v>
      </c>
      <c r="AN26" s="4" t="n"/>
      <c r="AO26" s="4" t="n"/>
      <c r="AP26" s="4" t="n"/>
      <c r="AQ26" s="4" t="n"/>
    </row>
    <row r="27" ht="30" customHeight="1" s="54">
      <c r="A27" s="71" t="inlineStr">
        <is>
          <t>合計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8" t="n"/>
      <c r="W27" s="53" t="n">
        <v>2355</v>
      </c>
      <c r="X27" s="57" t="n"/>
      <c r="Y27" s="57" t="n"/>
      <c r="Z27" s="57" t="n"/>
      <c r="AA27" s="57" t="n"/>
      <c r="AB27" s="57" t="n"/>
      <c r="AC27" s="57" t="n"/>
      <c r="AD27" s="34" t="n"/>
      <c r="AE27" s="62" t="n"/>
      <c r="AF27" s="62" t="n"/>
      <c r="AG27" s="62" t="n"/>
      <c r="AH27" s="62" t="n"/>
      <c r="AI27" s="62" t="n"/>
      <c r="AJ27" s="62" t="n"/>
      <c r="AK27" s="62" t="n"/>
      <c r="AL27" s="4" t="n"/>
      <c r="AM27" s="4" t="n">
        <v>28</v>
      </c>
      <c r="AN27" s="4" t="n"/>
      <c r="AO27" s="4" t="n"/>
      <c r="AP27" s="4" t="n"/>
      <c r="AQ27" s="4" t="n"/>
    </row>
    <row r="28" ht="12.75" customHeight="1" s="54">
      <c r="A28" s="35" t="n"/>
      <c r="B28" s="35" t="n"/>
      <c r="C28" s="35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7" t="n"/>
      <c r="X28" s="37" t="n"/>
      <c r="Y28" s="37" t="n"/>
      <c r="Z28" s="37" t="n"/>
      <c r="AA28" s="37" t="n"/>
      <c r="AB28" s="37" t="n"/>
      <c r="AC28" s="37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4" t="n"/>
      <c r="AM28" s="4" t="n"/>
      <c r="AN28" s="4" t="n"/>
      <c r="AO28" s="4" t="n"/>
      <c r="AP28" s="4" t="n"/>
      <c r="AQ28" s="4" t="n"/>
    </row>
    <row r="29" ht="18" customHeight="1" s="54">
      <c r="A29" s="39" t="inlineStr">
        <is>
          <t>《備考》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1" t="n"/>
      <c r="AL29" s="4" t="n"/>
      <c r="AM29" s="4" t="n">
        <v>30</v>
      </c>
      <c r="AN29" s="4" t="n"/>
      <c r="AO29" s="4" t="n"/>
      <c r="AP29" s="4" t="n"/>
      <c r="AQ29" s="4" t="n"/>
    </row>
    <row r="30" ht="17.25" customHeight="1" s="54">
      <c r="A30" s="72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4" t="n"/>
      <c r="AL30" s="4" t="n"/>
      <c r="AM30" s="4" t="n">
        <v>31</v>
      </c>
      <c r="AN30" s="4" t="n"/>
      <c r="AO30" s="4" t="n"/>
      <c r="AP30" s="4" t="n"/>
      <c r="AQ30" s="4" t="n"/>
    </row>
    <row r="31" ht="18" customHeight="1" s="54">
      <c r="A31" s="75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6" t="n"/>
      <c r="AH31" s="76" t="n"/>
      <c r="AI31" s="76" t="n"/>
      <c r="AJ31" s="76" t="n"/>
      <c r="AK31" s="77" t="n"/>
      <c r="AL31" s="4" t="n"/>
      <c r="AM31" s="4" t="n"/>
      <c r="AN31" s="4" t="n"/>
      <c r="AO31" s="4" t="n"/>
      <c r="AP31" s="4" t="n"/>
      <c r="AQ31" s="4" t="n"/>
    </row>
    <row r="32" ht="18" customHeight="1" s="54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 ht="18" customHeight="1" s="54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</row>
    <row r="34" ht="18" customHeight="1" s="5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 ht="18" customHeight="1" s="54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</row>
    <row r="36" ht="18" customHeight="1" s="54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 ht="18" customHeight="1" s="54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</row>
    <row r="38" ht="18" customHeight="1" s="54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 ht="18" customHeight="1" s="54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</row>
    <row r="40" ht="18" customHeight="1" s="54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 ht="18" customHeight="1" s="54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</row>
    <row r="42" ht="18" customHeight="1" s="54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 ht="18" customHeight="1" s="54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</row>
    <row r="44" ht="18" customHeight="1" s="5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 ht="18" customHeight="1" s="54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</row>
    <row r="46" ht="18" customHeight="1" s="54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 ht="18" customHeight="1" s="54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</row>
    <row r="48" ht="18" customHeight="1" s="54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 ht="18" customHeight="1" s="54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</row>
    <row r="50" ht="18" customHeight="1" s="54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 ht="18" customHeight="1" s="54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</row>
    <row r="52" ht="18" customHeight="1" s="54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 ht="18" customHeight="1" s="54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</row>
    <row r="54" ht="18" customHeight="1" s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 ht="18" customHeight="1" s="54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</row>
    <row r="56" ht="18" customHeight="1" s="54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8" customHeight="1" s="54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</row>
    <row r="58" ht="18" customHeight="1" s="54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8" customHeight="1" s="54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8" customHeight="1" s="54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8" customHeight="1" s="54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</row>
    <row r="62" ht="18" customHeight="1" s="54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8" customHeight="1" s="54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</row>
    <row r="64" ht="18" customHeight="1" s="5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8" customHeight="1" s="54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</row>
    <row r="66" ht="18" customHeight="1" s="54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8" customHeight="1" s="54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</row>
    <row r="68" ht="18" customHeight="1" s="54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8" customHeight="1" s="54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</row>
    <row r="70" ht="18" customHeight="1" s="54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8" customHeight="1" s="54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</row>
    <row r="72" ht="18" customHeight="1" s="54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8" customHeight="1" s="54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</row>
    <row r="74" ht="18" customHeight="1" s="5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8" customHeight="1" s="54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</row>
    <row r="76" ht="18" customHeight="1" s="54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8" customHeight="1" s="54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</row>
    <row r="78" ht="18" customHeight="1" s="54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8" customHeight="1" s="54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</row>
    <row r="80" ht="18" customHeight="1" s="54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8" customHeight="1" s="54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</row>
    <row r="82" ht="18" customHeight="1" s="54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8" customHeight="1" s="54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</row>
    <row r="84" ht="18" customHeight="1" s="5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 ht="18" customHeight="1" s="54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</row>
    <row r="86" ht="18" customHeight="1" s="54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 ht="18" customHeight="1" s="54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</row>
    <row r="88" ht="18" customHeight="1" s="54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 ht="18" customHeight="1" s="54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</row>
    <row r="90" ht="18" customHeight="1" s="54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 ht="18" customHeight="1" s="54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</row>
    <row r="92" ht="18" customHeight="1" s="54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 ht="18" customHeight="1" s="54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</row>
    <row r="94" ht="18" customHeight="1" s="5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 ht="18" customHeight="1" s="54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</row>
    <row r="96" ht="18" customHeight="1" s="54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 ht="18" customHeight="1" s="54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</row>
    <row r="98" ht="18" customHeight="1" s="54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 ht="18" customHeight="1" s="54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</row>
    <row r="100" ht="18" customHeight="1" s="54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 ht="18" customHeight="1" s="54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</row>
    <row r="102" ht="18" customHeight="1" s="54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 ht="18" customHeight="1" s="54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</row>
    <row r="104" ht="18" customHeight="1" s="5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 ht="18" customHeight="1" s="54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</row>
    <row r="106" ht="18" customHeight="1" s="54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 ht="18" customHeight="1" s="54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</row>
    <row r="108" ht="18" customHeight="1" s="54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 ht="18" customHeight="1" s="54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</row>
    <row r="110" ht="18" customHeight="1" s="54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 ht="18" customHeight="1" s="54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</row>
    <row r="112" ht="18" customHeight="1" s="54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 ht="18" customHeight="1" s="54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</row>
    <row r="114" ht="18" customHeight="1" s="5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 ht="18" customHeight="1" s="54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</row>
    <row r="116" ht="18" customHeight="1" s="54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 ht="18" customHeight="1" s="54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</row>
    <row r="118" ht="18" customHeight="1" s="54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 ht="18" customHeight="1" s="54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</row>
    <row r="120" ht="18" customHeight="1" s="54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 ht="18" customHeight="1" s="54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</row>
    <row r="122" ht="18" customHeight="1" s="54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 ht="18" customHeight="1" s="54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</row>
    <row r="124" ht="18" customHeight="1" s="5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 ht="18" customHeight="1" s="54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</row>
    <row r="126" ht="18" customHeight="1" s="54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 ht="18" customHeight="1" s="54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</row>
    <row r="128" ht="18" customHeight="1" s="54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 ht="18" customHeight="1" s="54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</row>
    <row r="130" ht="18" customHeight="1" s="54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 ht="18" customHeight="1" s="54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</row>
    <row r="132" ht="18" customHeight="1" s="54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 ht="18" customHeight="1" s="54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</row>
    <row r="134" ht="18" customHeight="1" s="5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 ht="18" customHeight="1" s="54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</row>
    <row r="136" ht="18" customHeight="1" s="54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 ht="18" customHeight="1" s="54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</row>
    <row r="138" ht="18" customHeight="1" s="54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 ht="18" customHeight="1" s="54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</row>
    <row r="140" ht="18" customHeight="1" s="54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 ht="18" customHeight="1" s="54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</row>
    <row r="142" ht="18" customHeight="1" s="54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 ht="18" customHeight="1" s="54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</row>
    <row r="144" ht="18" customHeight="1" s="5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 ht="18" customHeight="1" s="54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</row>
    <row r="146" ht="18" customHeight="1" s="54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 ht="18" customHeight="1" s="54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</row>
    <row r="148" ht="18" customHeight="1" s="54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 ht="18" customHeight="1" s="54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</row>
    <row r="150" ht="18" customHeight="1" s="54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 ht="18" customHeight="1" s="54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</row>
    <row r="152" ht="18" customHeight="1" s="54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 ht="18" customHeight="1" s="54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</row>
    <row r="154" ht="18" customHeight="1" s="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 ht="18" customHeight="1" s="54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</row>
    <row r="156" ht="18" customHeight="1" s="54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 ht="18" customHeight="1" s="54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</row>
    <row r="158" ht="18" customHeight="1" s="54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 ht="18" customHeight="1" s="54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</row>
    <row r="160" ht="18" customHeight="1" s="54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 ht="18" customHeight="1" s="54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</row>
    <row r="162" ht="18" customHeight="1" s="54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 ht="18" customHeight="1" s="54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</row>
    <row r="164" ht="18" customHeight="1" s="5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 ht="18" customHeight="1" s="54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</row>
    <row r="166" ht="18" customHeight="1" s="54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 ht="18" customHeight="1" s="54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</row>
    <row r="168" ht="18" customHeight="1" s="54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 ht="18" customHeight="1" s="54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</row>
    <row r="170" ht="18" customHeight="1" s="54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 ht="18" customHeight="1" s="54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</row>
    <row r="172" ht="18" customHeight="1" s="54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 ht="18" customHeight="1" s="54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</row>
    <row r="174" ht="18" customHeight="1" s="5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 ht="18" customHeight="1" s="54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</row>
    <row r="176" ht="18" customHeight="1" s="54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 ht="18" customHeight="1" s="54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</row>
    <row r="178" ht="18" customHeight="1" s="54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 ht="18" customHeight="1" s="54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</row>
    <row r="180" ht="18" customHeight="1" s="54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 ht="18" customHeight="1" s="54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</row>
    <row r="182" ht="18" customHeight="1" s="54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 ht="18" customHeight="1" s="54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</row>
    <row r="184" ht="18" customHeight="1" s="5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 ht="18" customHeight="1" s="54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</row>
    <row r="186" ht="18" customHeight="1" s="54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 ht="18" customHeight="1" s="54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</row>
    <row r="188" ht="18" customHeight="1" s="54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 ht="18" customHeight="1" s="54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</row>
    <row r="190" ht="18" customHeight="1" s="54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 ht="18" customHeight="1" s="54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</row>
    <row r="192" ht="18" customHeight="1" s="54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 ht="18" customHeight="1" s="54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</row>
    <row r="194" ht="18" customHeight="1" s="5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 ht="18" customHeight="1" s="54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</row>
    <row r="196" ht="18" customHeight="1" s="54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 ht="18" customHeight="1" s="54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</row>
    <row r="198" ht="18" customHeight="1" s="54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 ht="18" customHeight="1" s="54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</row>
    <row r="200" ht="18" customHeight="1" s="54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 ht="18" customHeight="1" s="54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</row>
    <row r="202" ht="18" customHeight="1" s="54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 ht="18" customHeight="1" s="54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</row>
    <row r="204" ht="18" customHeight="1" s="5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 ht="18" customHeight="1" s="54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</row>
    <row r="206" ht="18" customHeight="1" s="54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 ht="18" customHeight="1" s="54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</row>
    <row r="208" ht="18" customHeight="1" s="54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 ht="18" customHeight="1" s="54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</row>
    <row r="210" ht="18" customHeight="1" s="54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 ht="18" customHeight="1" s="54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</row>
    <row r="212" ht="18" customHeight="1" s="54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 ht="18" customHeight="1" s="54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</row>
    <row r="214" ht="18" customHeight="1" s="5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 ht="18" customHeight="1" s="54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</row>
    <row r="216" ht="18" customHeight="1" s="54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 ht="18" customHeight="1" s="54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</row>
    <row r="218" ht="18" customHeight="1" s="54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 ht="18" customHeight="1" s="54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</row>
    <row r="220" ht="18" customHeight="1" s="54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 ht="18" customHeight="1" s="54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</row>
    <row r="222" ht="18" customHeight="1" s="54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 ht="18" customHeight="1" s="54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</row>
    <row r="224" ht="18" customHeight="1" s="5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 ht="18" customHeight="1" s="54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</row>
    <row r="226" ht="18" customHeight="1" s="54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 ht="18" customHeight="1" s="54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</row>
    <row r="228" ht="18" customHeight="1" s="54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 ht="18" customHeight="1" s="54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</row>
    <row r="230" ht="18" customHeight="1" s="54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 ht="15.75" customHeight="1" s="54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  <c r="AI231" s="48" t="n"/>
      <c r="AJ231" s="48" t="n"/>
      <c r="AK231" s="48" t="n"/>
      <c r="AL231" s="48" t="n"/>
      <c r="AM231" s="48" t="n"/>
      <c r="AN231" s="48" t="n"/>
      <c r="AO231" s="48" t="n"/>
      <c r="AP231" s="48" t="n"/>
      <c r="AQ231" s="48" t="n"/>
    </row>
    <row r="232" ht="15.75" customHeight="1" s="54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  <c r="AI232" s="48" t="n"/>
      <c r="AJ232" s="48" t="n"/>
      <c r="AK232" s="48" t="n"/>
      <c r="AL232" s="48" t="n"/>
      <c r="AM232" s="48" t="n"/>
      <c r="AN232" s="48" t="n"/>
      <c r="AO232" s="48" t="n"/>
      <c r="AP232" s="48" t="n"/>
      <c r="AQ232" s="48" t="n"/>
    </row>
    <row r="233" ht="15.75" customHeight="1" s="54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  <c r="AI233" s="48" t="n"/>
      <c r="AJ233" s="48" t="n"/>
      <c r="AK233" s="48" t="n"/>
      <c r="AL233" s="48" t="n"/>
      <c r="AM233" s="48" t="n"/>
      <c r="AN233" s="48" t="n"/>
      <c r="AO233" s="48" t="n"/>
      <c r="AP233" s="48" t="n"/>
      <c r="AQ233" s="48" t="n"/>
    </row>
    <row r="234" ht="15.75" customHeight="1" s="54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  <c r="AI234" s="48" t="n"/>
      <c r="AJ234" s="48" t="n"/>
      <c r="AK234" s="48" t="n"/>
      <c r="AL234" s="48" t="n"/>
      <c r="AM234" s="48" t="n"/>
      <c r="AN234" s="48" t="n"/>
      <c r="AO234" s="48" t="n"/>
      <c r="AP234" s="48" t="n"/>
      <c r="AQ234" s="48" t="n"/>
    </row>
    <row r="235" ht="15.75" customHeight="1" s="54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  <c r="AI235" s="48" t="n"/>
      <c r="AJ235" s="48" t="n"/>
      <c r="AK235" s="48" t="n"/>
      <c r="AL235" s="48" t="n"/>
      <c r="AM235" s="48" t="n"/>
      <c r="AN235" s="48" t="n"/>
      <c r="AO235" s="48" t="n"/>
      <c r="AP235" s="48" t="n"/>
      <c r="AQ235" s="48" t="n"/>
    </row>
    <row r="236" ht="15.75" customHeight="1" s="54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  <c r="AI236" s="48" t="n"/>
      <c r="AJ236" s="48" t="n"/>
      <c r="AK236" s="48" t="n"/>
      <c r="AL236" s="48" t="n"/>
      <c r="AM236" s="48" t="n"/>
      <c r="AN236" s="48" t="n"/>
      <c r="AO236" s="48" t="n"/>
      <c r="AP236" s="48" t="n"/>
      <c r="AQ236" s="48" t="n"/>
    </row>
    <row r="237" ht="15.75" customHeight="1" s="54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  <c r="AI237" s="48" t="n"/>
      <c r="AJ237" s="48" t="n"/>
      <c r="AK237" s="48" t="n"/>
      <c r="AL237" s="48" t="n"/>
      <c r="AM237" s="48" t="n"/>
      <c r="AN237" s="48" t="n"/>
      <c r="AO237" s="48" t="n"/>
      <c r="AP237" s="48" t="n"/>
      <c r="AQ237" s="48" t="n"/>
    </row>
    <row r="238" ht="15.75" customHeight="1" s="54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  <c r="AI238" s="48" t="n"/>
      <c r="AJ238" s="48" t="n"/>
      <c r="AK238" s="48" t="n"/>
      <c r="AL238" s="48" t="n"/>
      <c r="AM238" s="48" t="n"/>
      <c r="AN238" s="48" t="n"/>
      <c r="AO238" s="48" t="n"/>
      <c r="AP238" s="48" t="n"/>
      <c r="AQ238" s="48" t="n"/>
    </row>
    <row r="239" ht="15.75" customHeight="1" s="54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  <c r="AI239" s="48" t="n"/>
      <c r="AJ239" s="48" t="n"/>
      <c r="AK239" s="48" t="n"/>
      <c r="AL239" s="48" t="n"/>
      <c r="AM239" s="48" t="n"/>
      <c r="AN239" s="48" t="n"/>
      <c r="AO239" s="48" t="n"/>
      <c r="AP239" s="48" t="n"/>
      <c r="AQ239" s="48" t="n"/>
    </row>
    <row r="240" ht="15.75" customHeight="1" s="54">
      <c r="A240" s="48" t="n"/>
      <c r="B240" s="48" t="n"/>
      <c r="C240" s="48" t="n"/>
      <c r="D240" s="48" t="n"/>
      <c r="E240" s="48" t="n"/>
      <c r="F240" s="48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  <c r="AI240" s="48" t="n"/>
      <c r="AJ240" s="48" t="n"/>
      <c r="AK240" s="48" t="n"/>
      <c r="AL240" s="48" t="n"/>
      <c r="AM240" s="48" t="n"/>
      <c r="AN240" s="48" t="n"/>
      <c r="AO240" s="48" t="n"/>
      <c r="AP240" s="48" t="n"/>
      <c r="AQ240" s="48" t="n"/>
    </row>
    <row r="241" ht="15.75" customHeight="1" s="54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  <c r="AI241" s="48" t="n"/>
      <c r="AJ241" s="48" t="n"/>
      <c r="AK241" s="48" t="n"/>
      <c r="AL241" s="48" t="n"/>
      <c r="AM241" s="48" t="n"/>
      <c r="AN241" s="48" t="n"/>
      <c r="AO241" s="48" t="n"/>
      <c r="AP241" s="48" t="n"/>
      <c r="AQ241" s="48" t="n"/>
    </row>
    <row r="242" ht="15.75" customHeight="1" s="54">
      <c r="A242" s="48" t="n"/>
      <c r="B242" s="48" t="n"/>
      <c r="C242" s="48" t="n"/>
      <c r="D242" s="48" t="n"/>
      <c r="E242" s="48" t="n"/>
      <c r="F242" s="48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  <c r="AI242" s="48" t="n"/>
      <c r="AJ242" s="48" t="n"/>
      <c r="AK242" s="48" t="n"/>
      <c r="AL242" s="48" t="n"/>
      <c r="AM242" s="48" t="n"/>
      <c r="AN242" s="48" t="n"/>
      <c r="AO242" s="48" t="n"/>
      <c r="AP242" s="48" t="n"/>
      <c r="AQ242" s="48" t="n"/>
    </row>
    <row r="243" ht="15.75" customHeight="1" s="54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  <c r="AI243" s="48" t="n"/>
      <c r="AJ243" s="48" t="n"/>
      <c r="AK243" s="48" t="n"/>
      <c r="AL243" s="48" t="n"/>
      <c r="AM243" s="48" t="n"/>
      <c r="AN243" s="48" t="n"/>
      <c r="AO243" s="48" t="n"/>
      <c r="AP243" s="48" t="n"/>
      <c r="AQ243" s="48" t="n"/>
    </row>
    <row r="244" ht="15.75" customHeight="1" s="54">
      <c r="A244" s="48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  <c r="AI244" s="48" t="n"/>
      <c r="AJ244" s="48" t="n"/>
      <c r="AK244" s="48" t="n"/>
      <c r="AL244" s="48" t="n"/>
      <c r="AM244" s="48" t="n"/>
      <c r="AN244" s="48" t="n"/>
      <c r="AO244" s="48" t="n"/>
      <c r="AP244" s="48" t="n"/>
      <c r="AQ244" s="48" t="n"/>
    </row>
    <row r="245" ht="15.75" customHeight="1" s="54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  <c r="AI245" s="48" t="n"/>
      <c r="AJ245" s="48" t="n"/>
      <c r="AK245" s="48" t="n"/>
      <c r="AL245" s="48" t="n"/>
      <c r="AM245" s="48" t="n"/>
      <c r="AN245" s="48" t="n"/>
      <c r="AO245" s="48" t="n"/>
      <c r="AP245" s="48" t="n"/>
      <c r="AQ245" s="48" t="n"/>
    </row>
    <row r="246" ht="15.75" customHeight="1" s="54">
      <c r="A246" s="48" t="n"/>
      <c r="B246" s="48" t="n"/>
      <c r="C246" s="48" t="n"/>
      <c r="D246" s="48" t="n"/>
      <c r="E246" s="48" t="n"/>
      <c r="F246" s="48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  <c r="AI246" s="48" t="n"/>
      <c r="AJ246" s="48" t="n"/>
      <c r="AK246" s="48" t="n"/>
      <c r="AL246" s="48" t="n"/>
      <c r="AM246" s="48" t="n"/>
      <c r="AN246" s="48" t="n"/>
      <c r="AO246" s="48" t="n"/>
      <c r="AP246" s="48" t="n"/>
      <c r="AQ246" s="48" t="n"/>
    </row>
    <row r="247" ht="15.75" customHeight="1" s="54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  <c r="AI247" s="48" t="n"/>
      <c r="AJ247" s="48" t="n"/>
      <c r="AK247" s="48" t="n"/>
      <c r="AL247" s="48" t="n"/>
      <c r="AM247" s="48" t="n"/>
      <c r="AN247" s="48" t="n"/>
      <c r="AO247" s="48" t="n"/>
      <c r="AP247" s="48" t="n"/>
      <c r="AQ247" s="48" t="n"/>
    </row>
    <row r="248" ht="15.75" customHeight="1" s="54">
      <c r="A248" s="48" t="n"/>
      <c r="B248" s="48" t="n"/>
      <c r="C248" s="48" t="n"/>
      <c r="D248" s="48" t="n"/>
      <c r="E248" s="48" t="n"/>
      <c r="F248" s="48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  <c r="AI248" s="48" t="n"/>
      <c r="AJ248" s="48" t="n"/>
      <c r="AK248" s="48" t="n"/>
      <c r="AL248" s="48" t="n"/>
      <c r="AM248" s="48" t="n"/>
      <c r="AN248" s="48" t="n"/>
      <c r="AO248" s="48" t="n"/>
      <c r="AP248" s="48" t="n"/>
      <c r="AQ248" s="48" t="n"/>
    </row>
    <row r="249" ht="15.75" customHeight="1" s="54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  <c r="AI249" s="48" t="n"/>
      <c r="AJ249" s="48" t="n"/>
      <c r="AK249" s="48" t="n"/>
      <c r="AL249" s="48" t="n"/>
      <c r="AM249" s="48" t="n"/>
      <c r="AN249" s="48" t="n"/>
      <c r="AO249" s="48" t="n"/>
      <c r="AP249" s="48" t="n"/>
      <c r="AQ249" s="48" t="n"/>
    </row>
    <row r="250" ht="15.75" customHeight="1" s="54">
      <c r="A250" s="48" t="n"/>
      <c r="B250" s="48" t="n"/>
      <c r="C250" s="48" t="n"/>
      <c r="D250" s="48" t="n"/>
      <c r="E250" s="48" t="n"/>
      <c r="F250" s="48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  <c r="AI250" s="48" t="n"/>
      <c r="AJ250" s="48" t="n"/>
      <c r="AK250" s="48" t="n"/>
      <c r="AL250" s="48" t="n"/>
      <c r="AM250" s="48" t="n"/>
      <c r="AN250" s="48" t="n"/>
      <c r="AO250" s="48" t="n"/>
      <c r="AP250" s="48" t="n"/>
      <c r="AQ250" s="48" t="n"/>
    </row>
    <row r="251" ht="15.75" customHeight="1" s="54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  <c r="AI251" s="48" t="n"/>
      <c r="AJ251" s="48" t="n"/>
      <c r="AK251" s="48" t="n"/>
      <c r="AL251" s="48" t="n"/>
      <c r="AM251" s="48" t="n"/>
      <c r="AN251" s="48" t="n"/>
      <c r="AO251" s="48" t="n"/>
      <c r="AP251" s="48" t="n"/>
      <c r="AQ251" s="48" t="n"/>
    </row>
    <row r="252" ht="15.75" customHeight="1" s="54">
      <c r="A252" s="48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  <c r="AI252" s="48" t="n"/>
      <c r="AJ252" s="48" t="n"/>
      <c r="AK252" s="48" t="n"/>
      <c r="AL252" s="48" t="n"/>
      <c r="AM252" s="48" t="n"/>
      <c r="AN252" s="48" t="n"/>
      <c r="AO252" s="48" t="n"/>
      <c r="AP252" s="48" t="n"/>
      <c r="AQ252" s="48" t="n"/>
    </row>
    <row r="253" ht="15.75" customHeight="1" s="54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  <c r="AI253" s="48" t="n"/>
      <c r="AJ253" s="48" t="n"/>
      <c r="AK253" s="48" t="n"/>
      <c r="AL253" s="48" t="n"/>
      <c r="AM253" s="48" t="n"/>
      <c r="AN253" s="48" t="n"/>
      <c r="AO253" s="48" t="n"/>
      <c r="AP253" s="48" t="n"/>
      <c r="AQ253" s="48" t="n"/>
    </row>
    <row r="254" ht="15.75" customHeight="1" s="54">
      <c r="A254" s="48" t="n"/>
      <c r="B254" s="48" t="n"/>
      <c r="C254" s="48" t="n"/>
      <c r="D254" s="48" t="n"/>
      <c r="E254" s="48" t="n"/>
      <c r="F254" s="48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  <c r="AI254" s="48" t="n"/>
      <c r="AJ254" s="48" t="n"/>
      <c r="AK254" s="48" t="n"/>
      <c r="AL254" s="48" t="n"/>
      <c r="AM254" s="48" t="n"/>
      <c r="AN254" s="48" t="n"/>
      <c r="AO254" s="48" t="n"/>
      <c r="AP254" s="48" t="n"/>
      <c r="AQ254" s="48" t="n"/>
    </row>
    <row r="255" ht="15.75" customHeight="1" s="54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  <c r="AI255" s="48" t="n"/>
      <c r="AJ255" s="48" t="n"/>
      <c r="AK255" s="48" t="n"/>
      <c r="AL255" s="48" t="n"/>
      <c r="AM255" s="48" t="n"/>
      <c r="AN255" s="48" t="n"/>
      <c r="AO255" s="48" t="n"/>
      <c r="AP255" s="48" t="n"/>
      <c r="AQ255" s="48" t="n"/>
    </row>
    <row r="256" ht="15.75" customHeight="1" s="54">
      <c r="A256" s="48" t="n"/>
      <c r="B256" s="48" t="n"/>
      <c r="C256" s="48" t="n"/>
      <c r="D256" s="48" t="n"/>
      <c r="E256" s="48" t="n"/>
      <c r="F256" s="48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  <c r="AI256" s="48" t="n"/>
      <c r="AJ256" s="48" t="n"/>
      <c r="AK256" s="48" t="n"/>
      <c r="AL256" s="48" t="n"/>
      <c r="AM256" s="48" t="n"/>
      <c r="AN256" s="48" t="n"/>
      <c r="AO256" s="48" t="n"/>
      <c r="AP256" s="48" t="n"/>
      <c r="AQ256" s="48" t="n"/>
    </row>
    <row r="257" ht="15.75" customHeight="1" s="54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  <c r="AI257" s="48" t="n"/>
      <c r="AJ257" s="48" t="n"/>
      <c r="AK257" s="48" t="n"/>
      <c r="AL257" s="48" t="n"/>
      <c r="AM257" s="48" t="n"/>
      <c r="AN257" s="48" t="n"/>
      <c r="AO257" s="48" t="n"/>
      <c r="AP257" s="48" t="n"/>
      <c r="AQ257" s="48" t="n"/>
    </row>
    <row r="258" ht="15.75" customHeight="1" s="54">
      <c r="A258" s="48" t="n"/>
      <c r="B258" s="48" t="n"/>
      <c r="C258" s="48" t="n"/>
      <c r="D258" s="48" t="n"/>
      <c r="E258" s="48" t="n"/>
      <c r="F258" s="48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  <c r="AI258" s="48" t="n"/>
      <c r="AJ258" s="48" t="n"/>
      <c r="AK258" s="48" t="n"/>
      <c r="AL258" s="48" t="n"/>
      <c r="AM258" s="48" t="n"/>
      <c r="AN258" s="48" t="n"/>
      <c r="AO258" s="48" t="n"/>
      <c r="AP258" s="48" t="n"/>
      <c r="AQ258" s="48" t="n"/>
    </row>
    <row r="259" ht="15.75" customHeight="1" s="54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  <c r="AI259" s="48" t="n"/>
      <c r="AJ259" s="48" t="n"/>
      <c r="AK259" s="48" t="n"/>
      <c r="AL259" s="48" t="n"/>
      <c r="AM259" s="48" t="n"/>
      <c r="AN259" s="48" t="n"/>
      <c r="AO259" s="48" t="n"/>
      <c r="AP259" s="48" t="n"/>
      <c r="AQ259" s="48" t="n"/>
    </row>
    <row r="260" ht="15.75" customHeight="1" s="54">
      <c r="A260" s="48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  <c r="AI260" s="48" t="n"/>
      <c r="AJ260" s="48" t="n"/>
      <c r="AK260" s="48" t="n"/>
      <c r="AL260" s="48" t="n"/>
      <c r="AM260" s="48" t="n"/>
      <c r="AN260" s="48" t="n"/>
      <c r="AO260" s="48" t="n"/>
      <c r="AP260" s="48" t="n"/>
      <c r="AQ260" s="48" t="n"/>
    </row>
    <row r="261" ht="15.75" customHeight="1" s="54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  <c r="AI261" s="48" t="n"/>
      <c r="AJ261" s="48" t="n"/>
      <c r="AK261" s="48" t="n"/>
      <c r="AL261" s="48" t="n"/>
      <c r="AM261" s="48" t="n"/>
      <c r="AN261" s="48" t="n"/>
      <c r="AO261" s="48" t="n"/>
      <c r="AP261" s="48" t="n"/>
      <c r="AQ261" s="48" t="n"/>
    </row>
    <row r="262" ht="15.75" customHeight="1" s="54">
      <c r="A262" s="48" t="n"/>
      <c r="B262" s="48" t="n"/>
      <c r="C262" s="48" t="n"/>
      <c r="D262" s="48" t="n"/>
      <c r="E262" s="48" t="n"/>
      <c r="F262" s="48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  <c r="AI262" s="48" t="n"/>
      <c r="AJ262" s="48" t="n"/>
      <c r="AK262" s="48" t="n"/>
      <c r="AL262" s="48" t="n"/>
      <c r="AM262" s="48" t="n"/>
      <c r="AN262" s="48" t="n"/>
      <c r="AO262" s="48" t="n"/>
      <c r="AP262" s="48" t="n"/>
      <c r="AQ262" s="48" t="n"/>
    </row>
    <row r="263" ht="15.75" customHeight="1" s="54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  <c r="AI263" s="48" t="n"/>
      <c r="AJ263" s="48" t="n"/>
      <c r="AK263" s="48" t="n"/>
      <c r="AL263" s="48" t="n"/>
      <c r="AM263" s="48" t="n"/>
      <c r="AN263" s="48" t="n"/>
      <c r="AO263" s="48" t="n"/>
      <c r="AP263" s="48" t="n"/>
      <c r="AQ263" s="48" t="n"/>
    </row>
    <row r="264" ht="15.75" customHeight="1" s="54">
      <c r="A264" s="48" t="n"/>
      <c r="B264" s="48" t="n"/>
      <c r="C264" s="48" t="n"/>
      <c r="D264" s="48" t="n"/>
      <c r="E264" s="48" t="n"/>
      <c r="F264" s="48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  <c r="AI264" s="48" t="n"/>
      <c r="AJ264" s="48" t="n"/>
      <c r="AK264" s="48" t="n"/>
      <c r="AL264" s="48" t="n"/>
      <c r="AM264" s="48" t="n"/>
      <c r="AN264" s="48" t="n"/>
      <c r="AO264" s="48" t="n"/>
      <c r="AP264" s="48" t="n"/>
      <c r="AQ264" s="48" t="n"/>
    </row>
    <row r="265" ht="15.75" customHeight="1" s="54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  <c r="AI265" s="48" t="n"/>
      <c r="AJ265" s="48" t="n"/>
      <c r="AK265" s="48" t="n"/>
      <c r="AL265" s="48" t="n"/>
      <c r="AM265" s="48" t="n"/>
      <c r="AN265" s="48" t="n"/>
      <c r="AO265" s="48" t="n"/>
      <c r="AP265" s="48" t="n"/>
      <c r="AQ265" s="48" t="n"/>
    </row>
    <row r="266" ht="15.75" customHeight="1" s="54">
      <c r="A266" s="48" t="n"/>
      <c r="B266" s="48" t="n"/>
      <c r="C266" s="48" t="n"/>
      <c r="D266" s="48" t="n"/>
      <c r="E266" s="48" t="n"/>
      <c r="F266" s="48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  <c r="AI266" s="48" t="n"/>
      <c r="AJ266" s="48" t="n"/>
      <c r="AK266" s="48" t="n"/>
      <c r="AL266" s="48" t="n"/>
      <c r="AM266" s="48" t="n"/>
      <c r="AN266" s="48" t="n"/>
      <c r="AO266" s="48" t="n"/>
      <c r="AP266" s="48" t="n"/>
      <c r="AQ266" s="48" t="n"/>
    </row>
    <row r="267" ht="15.75" customHeight="1" s="54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  <c r="AI267" s="48" t="n"/>
      <c r="AJ267" s="48" t="n"/>
      <c r="AK267" s="48" t="n"/>
      <c r="AL267" s="48" t="n"/>
      <c r="AM267" s="48" t="n"/>
      <c r="AN267" s="48" t="n"/>
      <c r="AO267" s="48" t="n"/>
      <c r="AP267" s="48" t="n"/>
      <c r="AQ267" s="48" t="n"/>
    </row>
    <row r="268" ht="15.75" customHeight="1" s="54">
      <c r="A268" s="48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  <c r="AI268" s="48" t="n"/>
      <c r="AJ268" s="48" t="n"/>
      <c r="AK268" s="48" t="n"/>
      <c r="AL268" s="48" t="n"/>
      <c r="AM268" s="48" t="n"/>
      <c r="AN268" s="48" t="n"/>
      <c r="AO268" s="48" t="n"/>
      <c r="AP268" s="48" t="n"/>
      <c r="AQ268" s="48" t="n"/>
    </row>
    <row r="269" ht="15.75" customHeight="1" s="54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  <c r="AI269" s="48" t="n"/>
      <c r="AJ269" s="48" t="n"/>
      <c r="AK269" s="48" t="n"/>
      <c r="AL269" s="48" t="n"/>
      <c r="AM269" s="48" t="n"/>
      <c r="AN269" s="48" t="n"/>
      <c r="AO269" s="48" t="n"/>
      <c r="AP269" s="48" t="n"/>
      <c r="AQ269" s="48" t="n"/>
    </row>
    <row r="270" ht="15.75" customHeight="1" s="54">
      <c r="A270" s="48" t="n"/>
      <c r="B270" s="48" t="n"/>
      <c r="C270" s="48" t="n"/>
      <c r="D270" s="48" t="n"/>
      <c r="E270" s="48" t="n"/>
      <c r="F270" s="48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  <c r="AI270" s="48" t="n"/>
      <c r="AJ270" s="48" t="n"/>
      <c r="AK270" s="48" t="n"/>
      <c r="AL270" s="48" t="n"/>
      <c r="AM270" s="48" t="n"/>
      <c r="AN270" s="48" t="n"/>
      <c r="AO270" s="48" t="n"/>
      <c r="AP270" s="48" t="n"/>
      <c r="AQ270" s="48" t="n"/>
    </row>
    <row r="271" ht="15.75" customHeight="1" s="54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  <c r="AI271" s="48" t="n"/>
      <c r="AJ271" s="48" t="n"/>
      <c r="AK271" s="48" t="n"/>
      <c r="AL271" s="48" t="n"/>
      <c r="AM271" s="48" t="n"/>
      <c r="AN271" s="48" t="n"/>
      <c r="AO271" s="48" t="n"/>
      <c r="AP271" s="48" t="n"/>
      <c r="AQ271" s="48" t="n"/>
    </row>
    <row r="272" ht="15.75" customHeight="1" s="54">
      <c r="A272" s="48" t="n"/>
      <c r="B272" s="48" t="n"/>
      <c r="C272" s="48" t="n"/>
      <c r="D272" s="48" t="n"/>
      <c r="E272" s="48" t="n"/>
      <c r="F272" s="48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  <c r="AI272" s="48" t="n"/>
      <c r="AJ272" s="48" t="n"/>
      <c r="AK272" s="48" t="n"/>
      <c r="AL272" s="48" t="n"/>
      <c r="AM272" s="48" t="n"/>
      <c r="AN272" s="48" t="n"/>
      <c r="AO272" s="48" t="n"/>
      <c r="AP272" s="48" t="n"/>
      <c r="AQ272" s="48" t="n"/>
    </row>
    <row r="273" ht="15.75" customHeight="1" s="54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  <c r="AI273" s="48" t="n"/>
      <c r="AJ273" s="48" t="n"/>
      <c r="AK273" s="48" t="n"/>
      <c r="AL273" s="48" t="n"/>
      <c r="AM273" s="48" t="n"/>
      <c r="AN273" s="48" t="n"/>
      <c r="AO273" s="48" t="n"/>
      <c r="AP273" s="48" t="n"/>
      <c r="AQ273" s="48" t="n"/>
    </row>
    <row r="274" ht="15.75" customHeight="1" s="54">
      <c r="A274" s="48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  <c r="AI274" s="48" t="n"/>
      <c r="AJ274" s="48" t="n"/>
      <c r="AK274" s="48" t="n"/>
      <c r="AL274" s="48" t="n"/>
      <c r="AM274" s="48" t="n"/>
      <c r="AN274" s="48" t="n"/>
      <c r="AO274" s="48" t="n"/>
      <c r="AP274" s="48" t="n"/>
      <c r="AQ274" s="48" t="n"/>
    </row>
    <row r="275" ht="15.75" customHeight="1" s="54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  <c r="AI275" s="48" t="n"/>
      <c r="AJ275" s="48" t="n"/>
      <c r="AK275" s="48" t="n"/>
      <c r="AL275" s="48" t="n"/>
      <c r="AM275" s="48" t="n"/>
      <c r="AN275" s="48" t="n"/>
      <c r="AO275" s="48" t="n"/>
      <c r="AP275" s="48" t="n"/>
      <c r="AQ275" s="48" t="n"/>
    </row>
    <row r="276" ht="15.75" customHeight="1" s="54">
      <c r="A276" s="48" t="n"/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  <c r="AI276" s="48" t="n"/>
      <c r="AJ276" s="48" t="n"/>
      <c r="AK276" s="48" t="n"/>
      <c r="AL276" s="48" t="n"/>
      <c r="AM276" s="48" t="n"/>
      <c r="AN276" s="48" t="n"/>
      <c r="AO276" s="48" t="n"/>
      <c r="AP276" s="48" t="n"/>
      <c r="AQ276" s="48" t="n"/>
    </row>
    <row r="277" ht="15.75" customHeight="1" s="54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  <c r="AI277" s="48" t="n"/>
      <c r="AJ277" s="48" t="n"/>
      <c r="AK277" s="48" t="n"/>
      <c r="AL277" s="48" t="n"/>
      <c r="AM277" s="48" t="n"/>
      <c r="AN277" s="48" t="n"/>
      <c r="AO277" s="48" t="n"/>
      <c r="AP277" s="48" t="n"/>
      <c r="AQ277" s="48" t="n"/>
    </row>
    <row r="278" ht="15.75" customHeight="1" s="54">
      <c r="A278" s="48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  <c r="AI278" s="48" t="n"/>
      <c r="AJ278" s="48" t="n"/>
      <c r="AK278" s="48" t="n"/>
      <c r="AL278" s="48" t="n"/>
      <c r="AM278" s="48" t="n"/>
      <c r="AN278" s="48" t="n"/>
      <c r="AO278" s="48" t="n"/>
      <c r="AP278" s="48" t="n"/>
      <c r="AQ278" s="48" t="n"/>
    </row>
    <row r="279" ht="15.75" customHeight="1" s="54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  <c r="AI279" s="48" t="n"/>
      <c r="AJ279" s="48" t="n"/>
      <c r="AK279" s="48" t="n"/>
      <c r="AL279" s="48" t="n"/>
      <c r="AM279" s="48" t="n"/>
      <c r="AN279" s="48" t="n"/>
      <c r="AO279" s="48" t="n"/>
      <c r="AP279" s="48" t="n"/>
      <c r="AQ279" s="48" t="n"/>
    </row>
    <row r="280" ht="15.75" customHeight="1" s="54">
      <c r="A280" s="48" t="n"/>
      <c r="B280" s="48" t="n"/>
      <c r="C280" s="48" t="n"/>
      <c r="D280" s="48" t="n"/>
      <c r="E280" s="48" t="n"/>
      <c r="F280" s="48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  <c r="AI280" s="48" t="n"/>
      <c r="AJ280" s="48" t="n"/>
      <c r="AK280" s="48" t="n"/>
      <c r="AL280" s="48" t="n"/>
      <c r="AM280" s="48" t="n"/>
      <c r="AN280" s="48" t="n"/>
      <c r="AO280" s="48" t="n"/>
      <c r="AP280" s="48" t="n"/>
      <c r="AQ280" s="48" t="n"/>
    </row>
    <row r="281" ht="15.75" customHeight="1" s="54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  <c r="AI281" s="48" t="n"/>
      <c r="AJ281" s="48" t="n"/>
      <c r="AK281" s="48" t="n"/>
      <c r="AL281" s="48" t="n"/>
      <c r="AM281" s="48" t="n"/>
      <c r="AN281" s="48" t="n"/>
      <c r="AO281" s="48" t="n"/>
      <c r="AP281" s="48" t="n"/>
      <c r="AQ281" s="48" t="n"/>
    </row>
    <row r="282" ht="15.75" customHeight="1" s="54">
      <c r="A282" s="48" t="n"/>
      <c r="B282" s="48" t="n"/>
      <c r="C282" s="48" t="n"/>
      <c r="D282" s="48" t="n"/>
      <c r="E282" s="48" t="n"/>
      <c r="F282" s="48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  <c r="AI282" s="48" t="n"/>
      <c r="AJ282" s="48" t="n"/>
      <c r="AK282" s="48" t="n"/>
      <c r="AL282" s="48" t="n"/>
      <c r="AM282" s="48" t="n"/>
      <c r="AN282" s="48" t="n"/>
      <c r="AO282" s="48" t="n"/>
      <c r="AP282" s="48" t="n"/>
      <c r="AQ282" s="48" t="n"/>
    </row>
    <row r="283" ht="15.75" customHeight="1" s="54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  <c r="AI283" s="48" t="n"/>
      <c r="AJ283" s="48" t="n"/>
      <c r="AK283" s="48" t="n"/>
      <c r="AL283" s="48" t="n"/>
      <c r="AM283" s="48" t="n"/>
      <c r="AN283" s="48" t="n"/>
      <c r="AO283" s="48" t="n"/>
      <c r="AP283" s="48" t="n"/>
      <c r="AQ283" s="48" t="n"/>
    </row>
    <row r="284" ht="15.75" customHeight="1" s="54">
      <c r="A284" s="48" t="n"/>
      <c r="B284" s="48" t="n"/>
      <c r="C284" s="48" t="n"/>
      <c r="D284" s="48" t="n"/>
      <c r="E284" s="48" t="n"/>
      <c r="F284" s="48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  <c r="AI284" s="48" t="n"/>
      <c r="AJ284" s="48" t="n"/>
      <c r="AK284" s="48" t="n"/>
      <c r="AL284" s="48" t="n"/>
      <c r="AM284" s="48" t="n"/>
      <c r="AN284" s="48" t="n"/>
      <c r="AO284" s="48" t="n"/>
      <c r="AP284" s="48" t="n"/>
      <c r="AQ284" s="48" t="n"/>
    </row>
    <row r="285" ht="15.75" customHeight="1" s="54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  <c r="AI285" s="48" t="n"/>
      <c r="AJ285" s="48" t="n"/>
      <c r="AK285" s="48" t="n"/>
      <c r="AL285" s="48" t="n"/>
      <c r="AM285" s="48" t="n"/>
      <c r="AN285" s="48" t="n"/>
      <c r="AO285" s="48" t="n"/>
      <c r="AP285" s="48" t="n"/>
      <c r="AQ285" s="48" t="n"/>
    </row>
    <row r="286" ht="15.75" customHeight="1" s="54">
      <c r="A286" s="48" t="n"/>
      <c r="B286" s="48" t="n"/>
      <c r="C286" s="48" t="n"/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  <c r="AI286" s="48" t="n"/>
      <c r="AJ286" s="48" t="n"/>
      <c r="AK286" s="48" t="n"/>
      <c r="AL286" s="48" t="n"/>
      <c r="AM286" s="48" t="n"/>
      <c r="AN286" s="48" t="n"/>
      <c r="AO286" s="48" t="n"/>
      <c r="AP286" s="48" t="n"/>
      <c r="AQ286" s="48" t="n"/>
    </row>
    <row r="287" ht="15.75" customHeight="1" s="54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  <c r="AI287" s="48" t="n"/>
      <c r="AJ287" s="48" t="n"/>
      <c r="AK287" s="48" t="n"/>
      <c r="AL287" s="48" t="n"/>
      <c r="AM287" s="48" t="n"/>
      <c r="AN287" s="48" t="n"/>
      <c r="AO287" s="48" t="n"/>
      <c r="AP287" s="48" t="n"/>
      <c r="AQ287" s="48" t="n"/>
    </row>
    <row r="288" ht="15.75" customHeight="1" s="54">
      <c r="A288" s="48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  <c r="AI288" s="48" t="n"/>
      <c r="AJ288" s="48" t="n"/>
      <c r="AK288" s="48" t="n"/>
      <c r="AL288" s="48" t="n"/>
      <c r="AM288" s="48" t="n"/>
      <c r="AN288" s="48" t="n"/>
      <c r="AO288" s="48" t="n"/>
      <c r="AP288" s="48" t="n"/>
      <c r="AQ288" s="48" t="n"/>
    </row>
    <row r="289" ht="15.75" customHeight="1" s="54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  <c r="AI289" s="48" t="n"/>
      <c r="AJ289" s="48" t="n"/>
      <c r="AK289" s="48" t="n"/>
      <c r="AL289" s="48" t="n"/>
      <c r="AM289" s="48" t="n"/>
      <c r="AN289" s="48" t="n"/>
      <c r="AO289" s="48" t="n"/>
      <c r="AP289" s="48" t="n"/>
      <c r="AQ289" s="48" t="n"/>
    </row>
    <row r="290" ht="15.75" customHeight="1" s="54">
      <c r="A290" s="48" t="n"/>
      <c r="B290" s="48" t="n"/>
      <c r="C290" s="48" t="n"/>
      <c r="D290" s="48" t="n"/>
      <c r="E290" s="48" t="n"/>
      <c r="F290" s="48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  <c r="AI290" s="48" t="n"/>
      <c r="AJ290" s="48" t="n"/>
      <c r="AK290" s="48" t="n"/>
      <c r="AL290" s="48" t="n"/>
      <c r="AM290" s="48" t="n"/>
      <c r="AN290" s="48" t="n"/>
      <c r="AO290" s="48" t="n"/>
      <c r="AP290" s="48" t="n"/>
      <c r="AQ290" s="48" t="n"/>
    </row>
    <row r="291" ht="15.75" customHeight="1" s="54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  <c r="AI291" s="48" t="n"/>
      <c r="AJ291" s="48" t="n"/>
      <c r="AK291" s="48" t="n"/>
      <c r="AL291" s="48" t="n"/>
      <c r="AM291" s="48" t="n"/>
      <c r="AN291" s="48" t="n"/>
      <c r="AO291" s="48" t="n"/>
      <c r="AP291" s="48" t="n"/>
      <c r="AQ291" s="48" t="n"/>
    </row>
    <row r="292" ht="15.75" customHeight="1" s="54">
      <c r="A292" s="48" t="n"/>
      <c r="B292" s="48" t="n"/>
      <c r="C292" s="48" t="n"/>
      <c r="D292" s="48" t="n"/>
      <c r="E292" s="48" t="n"/>
      <c r="F292" s="48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  <c r="AI292" s="48" t="n"/>
      <c r="AJ292" s="48" t="n"/>
      <c r="AK292" s="48" t="n"/>
      <c r="AL292" s="48" t="n"/>
      <c r="AM292" s="48" t="n"/>
      <c r="AN292" s="48" t="n"/>
      <c r="AO292" s="48" t="n"/>
      <c r="AP292" s="48" t="n"/>
      <c r="AQ292" s="48" t="n"/>
    </row>
    <row r="293" ht="15.75" customHeight="1" s="54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  <c r="AI293" s="48" t="n"/>
      <c r="AJ293" s="48" t="n"/>
      <c r="AK293" s="48" t="n"/>
      <c r="AL293" s="48" t="n"/>
      <c r="AM293" s="48" t="n"/>
      <c r="AN293" s="48" t="n"/>
      <c r="AO293" s="48" t="n"/>
      <c r="AP293" s="48" t="n"/>
      <c r="AQ293" s="48" t="n"/>
    </row>
    <row r="294" ht="15.75" customHeight="1" s="54">
      <c r="A294" s="48" t="n"/>
      <c r="B294" s="48" t="n"/>
      <c r="C294" s="48" t="n"/>
      <c r="D294" s="48" t="n"/>
      <c r="E294" s="48" t="n"/>
      <c r="F294" s="48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  <c r="AI294" s="48" t="n"/>
      <c r="AJ294" s="48" t="n"/>
      <c r="AK294" s="48" t="n"/>
      <c r="AL294" s="48" t="n"/>
      <c r="AM294" s="48" t="n"/>
      <c r="AN294" s="48" t="n"/>
      <c r="AO294" s="48" t="n"/>
      <c r="AP294" s="48" t="n"/>
      <c r="AQ294" s="48" t="n"/>
    </row>
    <row r="295" ht="15.75" customHeight="1" s="54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  <c r="AI295" s="48" t="n"/>
      <c r="AJ295" s="48" t="n"/>
      <c r="AK295" s="48" t="n"/>
      <c r="AL295" s="48" t="n"/>
      <c r="AM295" s="48" t="n"/>
      <c r="AN295" s="48" t="n"/>
      <c r="AO295" s="48" t="n"/>
      <c r="AP295" s="48" t="n"/>
      <c r="AQ295" s="48" t="n"/>
    </row>
    <row r="296" ht="15.75" customHeight="1" s="54">
      <c r="A296" s="48" t="n"/>
      <c r="B296" s="48" t="n"/>
      <c r="C296" s="48" t="n"/>
      <c r="D296" s="48" t="n"/>
      <c r="E296" s="48" t="n"/>
      <c r="F296" s="48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  <c r="AI296" s="48" t="n"/>
      <c r="AJ296" s="48" t="n"/>
      <c r="AK296" s="48" t="n"/>
      <c r="AL296" s="48" t="n"/>
      <c r="AM296" s="48" t="n"/>
      <c r="AN296" s="48" t="n"/>
      <c r="AO296" s="48" t="n"/>
      <c r="AP296" s="48" t="n"/>
      <c r="AQ296" s="48" t="n"/>
    </row>
    <row r="297" ht="15.75" customHeight="1" s="54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  <c r="AI297" s="48" t="n"/>
      <c r="AJ297" s="48" t="n"/>
      <c r="AK297" s="48" t="n"/>
      <c r="AL297" s="48" t="n"/>
      <c r="AM297" s="48" t="n"/>
      <c r="AN297" s="48" t="n"/>
      <c r="AO297" s="48" t="n"/>
      <c r="AP297" s="48" t="n"/>
      <c r="AQ297" s="48" t="n"/>
    </row>
    <row r="298" ht="15.75" customHeight="1" s="54">
      <c r="A298" s="48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  <c r="AI298" s="48" t="n"/>
      <c r="AJ298" s="48" t="n"/>
      <c r="AK298" s="48" t="n"/>
      <c r="AL298" s="48" t="n"/>
      <c r="AM298" s="48" t="n"/>
      <c r="AN298" s="48" t="n"/>
      <c r="AO298" s="48" t="n"/>
      <c r="AP298" s="48" t="n"/>
      <c r="AQ298" s="48" t="n"/>
    </row>
    <row r="299" ht="15.75" customHeight="1" s="54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  <c r="AI299" s="48" t="n"/>
      <c r="AJ299" s="48" t="n"/>
      <c r="AK299" s="48" t="n"/>
      <c r="AL299" s="48" t="n"/>
      <c r="AM299" s="48" t="n"/>
      <c r="AN299" s="48" t="n"/>
      <c r="AO299" s="48" t="n"/>
      <c r="AP299" s="48" t="n"/>
      <c r="AQ299" s="48" t="n"/>
    </row>
    <row r="300" ht="15.75" customHeight="1" s="54">
      <c r="A300" s="48" t="n"/>
      <c r="B300" s="48" t="n"/>
      <c r="C300" s="48" t="n"/>
      <c r="D300" s="48" t="n"/>
      <c r="E300" s="48" t="n"/>
      <c r="F300" s="48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  <c r="AI300" s="48" t="n"/>
      <c r="AJ300" s="48" t="n"/>
      <c r="AK300" s="48" t="n"/>
      <c r="AL300" s="48" t="n"/>
      <c r="AM300" s="48" t="n"/>
      <c r="AN300" s="48" t="n"/>
      <c r="AO300" s="48" t="n"/>
      <c r="AP300" s="48" t="n"/>
      <c r="AQ300" s="48" t="n"/>
    </row>
    <row r="301" ht="15.75" customHeight="1" s="54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  <c r="AI301" s="48" t="n"/>
      <c r="AJ301" s="48" t="n"/>
      <c r="AK301" s="48" t="n"/>
      <c r="AL301" s="48" t="n"/>
      <c r="AM301" s="48" t="n"/>
      <c r="AN301" s="48" t="n"/>
      <c r="AO301" s="48" t="n"/>
      <c r="AP301" s="48" t="n"/>
      <c r="AQ301" s="48" t="n"/>
    </row>
    <row r="302" ht="15.75" customHeight="1" s="54">
      <c r="A302" s="48" t="n"/>
      <c r="B302" s="48" t="n"/>
      <c r="C302" s="48" t="n"/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  <c r="AI302" s="48" t="n"/>
      <c r="AJ302" s="48" t="n"/>
      <c r="AK302" s="48" t="n"/>
      <c r="AL302" s="48" t="n"/>
      <c r="AM302" s="48" t="n"/>
      <c r="AN302" s="48" t="n"/>
      <c r="AO302" s="48" t="n"/>
      <c r="AP302" s="48" t="n"/>
      <c r="AQ302" s="48" t="n"/>
    </row>
    <row r="303" ht="15.75" customHeight="1" s="54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  <c r="AI303" s="48" t="n"/>
      <c r="AJ303" s="48" t="n"/>
      <c r="AK303" s="48" t="n"/>
      <c r="AL303" s="48" t="n"/>
      <c r="AM303" s="48" t="n"/>
      <c r="AN303" s="48" t="n"/>
      <c r="AO303" s="48" t="n"/>
      <c r="AP303" s="48" t="n"/>
      <c r="AQ303" s="48" t="n"/>
    </row>
    <row r="304" ht="15.75" customHeight="1" s="54">
      <c r="A304" s="48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  <c r="AI304" s="48" t="n"/>
      <c r="AJ304" s="48" t="n"/>
      <c r="AK304" s="48" t="n"/>
      <c r="AL304" s="48" t="n"/>
      <c r="AM304" s="48" t="n"/>
      <c r="AN304" s="48" t="n"/>
      <c r="AO304" s="48" t="n"/>
      <c r="AP304" s="48" t="n"/>
      <c r="AQ304" s="48" t="n"/>
    </row>
    <row r="305" ht="15.75" customHeight="1" s="54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  <c r="AI305" s="48" t="n"/>
      <c r="AJ305" s="48" t="n"/>
      <c r="AK305" s="48" t="n"/>
      <c r="AL305" s="48" t="n"/>
      <c r="AM305" s="48" t="n"/>
      <c r="AN305" s="48" t="n"/>
      <c r="AO305" s="48" t="n"/>
      <c r="AP305" s="48" t="n"/>
      <c r="AQ305" s="48" t="n"/>
    </row>
    <row r="306" ht="15.75" customHeight="1" s="54">
      <c r="A306" s="48" t="n"/>
      <c r="B306" s="48" t="n"/>
      <c r="C306" s="48" t="n"/>
      <c r="D306" s="48" t="n"/>
      <c r="E306" s="48" t="n"/>
      <c r="F306" s="48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  <c r="AI306" s="48" t="n"/>
      <c r="AJ306" s="48" t="n"/>
      <c r="AK306" s="48" t="n"/>
      <c r="AL306" s="48" t="n"/>
      <c r="AM306" s="48" t="n"/>
      <c r="AN306" s="48" t="n"/>
      <c r="AO306" s="48" t="n"/>
      <c r="AP306" s="48" t="n"/>
      <c r="AQ306" s="48" t="n"/>
    </row>
    <row r="307" ht="15.75" customHeight="1" s="54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  <c r="AI307" s="48" t="n"/>
      <c r="AJ307" s="48" t="n"/>
      <c r="AK307" s="48" t="n"/>
      <c r="AL307" s="48" t="n"/>
      <c r="AM307" s="48" t="n"/>
      <c r="AN307" s="48" t="n"/>
      <c r="AO307" s="48" t="n"/>
      <c r="AP307" s="48" t="n"/>
      <c r="AQ307" s="48" t="n"/>
    </row>
    <row r="308" ht="15.75" customHeight="1" s="54">
      <c r="A308" s="48" t="n"/>
      <c r="B308" s="48" t="n"/>
      <c r="C308" s="48" t="n"/>
      <c r="D308" s="48" t="n"/>
      <c r="E308" s="48" t="n"/>
      <c r="F308" s="48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  <c r="AI308" s="48" t="n"/>
      <c r="AJ308" s="48" t="n"/>
      <c r="AK308" s="48" t="n"/>
      <c r="AL308" s="48" t="n"/>
      <c r="AM308" s="48" t="n"/>
      <c r="AN308" s="48" t="n"/>
      <c r="AO308" s="48" t="n"/>
      <c r="AP308" s="48" t="n"/>
      <c r="AQ308" s="48" t="n"/>
    </row>
    <row r="309" ht="15.75" customHeight="1" s="54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  <c r="AI309" s="48" t="n"/>
      <c r="AJ309" s="48" t="n"/>
      <c r="AK309" s="48" t="n"/>
      <c r="AL309" s="48" t="n"/>
      <c r="AM309" s="48" t="n"/>
      <c r="AN309" s="48" t="n"/>
      <c r="AO309" s="48" t="n"/>
      <c r="AP309" s="48" t="n"/>
      <c r="AQ309" s="48" t="n"/>
    </row>
    <row r="310" ht="15.75" customHeight="1" s="54">
      <c r="A310" s="48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  <c r="AI310" s="48" t="n"/>
      <c r="AJ310" s="48" t="n"/>
      <c r="AK310" s="48" t="n"/>
      <c r="AL310" s="48" t="n"/>
      <c r="AM310" s="48" t="n"/>
      <c r="AN310" s="48" t="n"/>
      <c r="AO310" s="48" t="n"/>
      <c r="AP310" s="48" t="n"/>
      <c r="AQ310" s="48" t="n"/>
    </row>
    <row r="311" ht="15.75" customHeight="1" s="54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  <c r="AI311" s="48" t="n"/>
      <c r="AJ311" s="48" t="n"/>
      <c r="AK311" s="48" t="n"/>
      <c r="AL311" s="48" t="n"/>
      <c r="AM311" s="48" t="n"/>
      <c r="AN311" s="48" t="n"/>
      <c r="AO311" s="48" t="n"/>
      <c r="AP311" s="48" t="n"/>
      <c r="AQ311" s="48" t="n"/>
    </row>
    <row r="312" ht="15.75" customHeight="1" s="54">
      <c r="A312" s="48" t="n"/>
      <c r="B312" s="48" t="n"/>
      <c r="C312" s="48" t="n"/>
      <c r="D312" s="48" t="n"/>
      <c r="E312" s="48" t="n"/>
      <c r="F312" s="48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  <c r="AI312" s="48" t="n"/>
      <c r="AJ312" s="48" t="n"/>
      <c r="AK312" s="48" t="n"/>
      <c r="AL312" s="48" t="n"/>
      <c r="AM312" s="48" t="n"/>
      <c r="AN312" s="48" t="n"/>
      <c r="AO312" s="48" t="n"/>
      <c r="AP312" s="48" t="n"/>
      <c r="AQ312" s="48" t="n"/>
    </row>
    <row r="313" ht="15.75" customHeight="1" s="54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  <c r="AI313" s="48" t="n"/>
      <c r="AJ313" s="48" t="n"/>
      <c r="AK313" s="48" t="n"/>
      <c r="AL313" s="48" t="n"/>
      <c r="AM313" s="48" t="n"/>
      <c r="AN313" s="48" t="n"/>
      <c r="AO313" s="48" t="n"/>
      <c r="AP313" s="48" t="n"/>
      <c r="AQ313" s="48" t="n"/>
    </row>
    <row r="314" ht="15.75" customHeight="1" s="54">
      <c r="A314" s="48" t="n"/>
      <c r="B314" s="48" t="n"/>
      <c r="C314" s="48" t="n"/>
      <c r="D314" s="48" t="n"/>
      <c r="E314" s="48" t="n"/>
      <c r="F314" s="48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  <c r="AI314" s="48" t="n"/>
      <c r="AJ314" s="48" t="n"/>
      <c r="AK314" s="48" t="n"/>
      <c r="AL314" s="48" t="n"/>
      <c r="AM314" s="48" t="n"/>
      <c r="AN314" s="48" t="n"/>
      <c r="AO314" s="48" t="n"/>
      <c r="AP314" s="48" t="n"/>
      <c r="AQ314" s="48" t="n"/>
    </row>
    <row r="315" ht="15.75" customHeight="1" s="54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  <c r="AI315" s="48" t="n"/>
      <c r="AJ315" s="48" t="n"/>
      <c r="AK315" s="48" t="n"/>
      <c r="AL315" s="48" t="n"/>
      <c r="AM315" s="48" t="n"/>
      <c r="AN315" s="48" t="n"/>
      <c r="AO315" s="48" t="n"/>
      <c r="AP315" s="48" t="n"/>
      <c r="AQ315" s="48" t="n"/>
    </row>
    <row r="316" ht="15.75" customHeight="1" s="54">
      <c r="A316" s="48" t="n"/>
      <c r="B316" s="48" t="n"/>
      <c r="C316" s="48" t="n"/>
      <c r="D316" s="48" t="n"/>
      <c r="E316" s="48" t="n"/>
      <c r="F316" s="48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  <c r="AI316" s="48" t="n"/>
      <c r="AJ316" s="48" t="n"/>
      <c r="AK316" s="48" t="n"/>
      <c r="AL316" s="48" t="n"/>
      <c r="AM316" s="48" t="n"/>
      <c r="AN316" s="48" t="n"/>
      <c r="AO316" s="48" t="n"/>
      <c r="AP316" s="48" t="n"/>
      <c r="AQ316" s="48" t="n"/>
    </row>
    <row r="317" ht="15.75" customHeight="1" s="54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  <c r="AI317" s="48" t="n"/>
      <c r="AJ317" s="48" t="n"/>
      <c r="AK317" s="48" t="n"/>
      <c r="AL317" s="48" t="n"/>
      <c r="AM317" s="48" t="n"/>
      <c r="AN317" s="48" t="n"/>
      <c r="AO317" s="48" t="n"/>
      <c r="AP317" s="48" t="n"/>
      <c r="AQ317" s="48" t="n"/>
    </row>
    <row r="318" ht="15.75" customHeight="1" s="54">
      <c r="A318" s="48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  <c r="AI318" s="48" t="n"/>
      <c r="AJ318" s="48" t="n"/>
      <c r="AK318" s="48" t="n"/>
      <c r="AL318" s="48" t="n"/>
      <c r="AM318" s="48" t="n"/>
      <c r="AN318" s="48" t="n"/>
      <c r="AO318" s="48" t="n"/>
      <c r="AP318" s="48" t="n"/>
      <c r="AQ318" s="48" t="n"/>
    </row>
    <row r="319" ht="15.75" customHeight="1" s="54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  <c r="AI319" s="48" t="n"/>
      <c r="AJ319" s="48" t="n"/>
      <c r="AK319" s="48" t="n"/>
      <c r="AL319" s="48" t="n"/>
      <c r="AM319" s="48" t="n"/>
      <c r="AN319" s="48" t="n"/>
      <c r="AO319" s="48" t="n"/>
      <c r="AP319" s="48" t="n"/>
      <c r="AQ319" s="48" t="n"/>
    </row>
    <row r="320" ht="15.75" customHeight="1" s="54">
      <c r="A320" s="48" t="n"/>
      <c r="B320" s="48" t="n"/>
      <c r="C320" s="48" t="n"/>
      <c r="D320" s="48" t="n"/>
      <c r="E320" s="48" t="n"/>
      <c r="F320" s="48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  <c r="AI320" s="48" t="n"/>
      <c r="AJ320" s="48" t="n"/>
      <c r="AK320" s="48" t="n"/>
      <c r="AL320" s="48" t="n"/>
      <c r="AM320" s="48" t="n"/>
      <c r="AN320" s="48" t="n"/>
      <c r="AO320" s="48" t="n"/>
      <c r="AP320" s="48" t="n"/>
      <c r="AQ320" s="48" t="n"/>
    </row>
    <row r="321" ht="15.75" customHeight="1" s="54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  <c r="AG321" s="48" t="n"/>
      <c r="AH321" s="48" t="n"/>
      <c r="AI321" s="48" t="n"/>
      <c r="AJ321" s="48" t="n"/>
      <c r="AK321" s="48" t="n"/>
      <c r="AL321" s="48" t="n"/>
      <c r="AM321" s="48" t="n"/>
      <c r="AN321" s="48" t="n"/>
      <c r="AO321" s="48" t="n"/>
      <c r="AP321" s="48" t="n"/>
      <c r="AQ321" s="48" t="n"/>
    </row>
    <row r="322" ht="15.75" customHeight="1" s="54">
      <c r="A322" s="48" t="n"/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  <c r="AG322" s="48" t="n"/>
      <c r="AH322" s="48" t="n"/>
      <c r="AI322" s="48" t="n"/>
      <c r="AJ322" s="48" t="n"/>
      <c r="AK322" s="48" t="n"/>
      <c r="AL322" s="48" t="n"/>
      <c r="AM322" s="48" t="n"/>
      <c r="AN322" s="48" t="n"/>
      <c r="AO322" s="48" t="n"/>
      <c r="AP322" s="48" t="n"/>
      <c r="AQ322" s="48" t="n"/>
    </row>
    <row r="323" ht="15.75" customHeight="1" s="54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  <c r="AG323" s="48" t="n"/>
      <c r="AH323" s="48" t="n"/>
      <c r="AI323" s="48" t="n"/>
      <c r="AJ323" s="48" t="n"/>
      <c r="AK323" s="48" t="n"/>
      <c r="AL323" s="48" t="n"/>
      <c r="AM323" s="48" t="n"/>
      <c r="AN323" s="48" t="n"/>
      <c r="AO323" s="48" t="n"/>
      <c r="AP323" s="48" t="n"/>
      <c r="AQ323" s="48" t="n"/>
    </row>
    <row r="324" ht="15.75" customHeight="1" s="54">
      <c r="A324" s="48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  <c r="AG324" s="48" t="n"/>
      <c r="AH324" s="48" t="n"/>
      <c r="AI324" s="48" t="n"/>
      <c r="AJ324" s="48" t="n"/>
      <c r="AK324" s="48" t="n"/>
      <c r="AL324" s="48" t="n"/>
      <c r="AM324" s="48" t="n"/>
      <c r="AN324" s="48" t="n"/>
      <c r="AO324" s="48" t="n"/>
      <c r="AP324" s="48" t="n"/>
      <c r="AQ324" s="48" t="n"/>
    </row>
    <row r="325" ht="15.75" customHeight="1" s="54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  <c r="AG325" s="48" t="n"/>
      <c r="AH325" s="48" t="n"/>
      <c r="AI325" s="48" t="n"/>
      <c r="AJ325" s="48" t="n"/>
      <c r="AK325" s="48" t="n"/>
      <c r="AL325" s="48" t="n"/>
      <c r="AM325" s="48" t="n"/>
      <c r="AN325" s="48" t="n"/>
      <c r="AO325" s="48" t="n"/>
      <c r="AP325" s="48" t="n"/>
      <c r="AQ325" s="48" t="n"/>
    </row>
    <row r="326" ht="15.75" customHeight="1" s="54">
      <c r="A326" s="48" t="n"/>
      <c r="B326" s="48" t="n"/>
      <c r="C326" s="48" t="n"/>
      <c r="D326" s="48" t="n"/>
      <c r="E326" s="48" t="n"/>
      <c r="F326" s="48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  <c r="AG326" s="48" t="n"/>
      <c r="AH326" s="48" t="n"/>
      <c r="AI326" s="48" t="n"/>
      <c r="AJ326" s="48" t="n"/>
      <c r="AK326" s="48" t="n"/>
      <c r="AL326" s="48" t="n"/>
      <c r="AM326" s="48" t="n"/>
      <c r="AN326" s="48" t="n"/>
      <c r="AO326" s="48" t="n"/>
      <c r="AP326" s="48" t="n"/>
      <c r="AQ326" s="48" t="n"/>
    </row>
    <row r="327" ht="15.75" customHeight="1" s="54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  <c r="AG327" s="48" t="n"/>
      <c r="AH327" s="48" t="n"/>
      <c r="AI327" s="48" t="n"/>
      <c r="AJ327" s="48" t="n"/>
      <c r="AK327" s="48" t="n"/>
      <c r="AL327" s="48" t="n"/>
      <c r="AM327" s="48" t="n"/>
      <c r="AN327" s="48" t="n"/>
      <c r="AO327" s="48" t="n"/>
      <c r="AP327" s="48" t="n"/>
      <c r="AQ327" s="48" t="n"/>
    </row>
    <row r="328" ht="15.75" customHeight="1" s="54">
      <c r="A328" s="48" t="n"/>
      <c r="B328" s="48" t="n"/>
      <c r="C328" s="48" t="n"/>
      <c r="D328" s="48" t="n"/>
      <c r="E328" s="48" t="n"/>
      <c r="F328" s="48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  <c r="AG328" s="48" t="n"/>
      <c r="AH328" s="48" t="n"/>
      <c r="AI328" s="48" t="n"/>
      <c r="AJ328" s="48" t="n"/>
      <c r="AK328" s="48" t="n"/>
      <c r="AL328" s="48" t="n"/>
      <c r="AM328" s="48" t="n"/>
      <c r="AN328" s="48" t="n"/>
      <c r="AO328" s="48" t="n"/>
      <c r="AP328" s="48" t="n"/>
      <c r="AQ328" s="48" t="n"/>
    </row>
    <row r="329" ht="15.75" customHeight="1" s="54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  <c r="AG329" s="48" t="n"/>
      <c r="AH329" s="48" t="n"/>
      <c r="AI329" s="48" t="n"/>
      <c r="AJ329" s="48" t="n"/>
      <c r="AK329" s="48" t="n"/>
      <c r="AL329" s="48" t="n"/>
      <c r="AM329" s="48" t="n"/>
      <c r="AN329" s="48" t="n"/>
      <c r="AO329" s="48" t="n"/>
      <c r="AP329" s="48" t="n"/>
      <c r="AQ329" s="48" t="n"/>
    </row>
    <row r="330" ht="15.75" customHeight="1" s="54">
      <c r="A330" s="48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  <c r="AG330" s="48" t="n"/>
      <c r="AH330" s="48" t="n"/>
      <c r="AI330" s="48" t="n"/>
      <c r="AJ330" s="48" t="n"/>
      <c r="AK330" s="48" t="n"/>
      <c r="AL330" s="48" t="n"/>
      <c r="AM330" s="48" t="n"/>
      <c r="AN330" s="48" t="n"/>
      <c r="AO330" s="48" t="n"/>
      <c r="AP330" s="48" t="n"/>
      <c r="AQ330" s="48" t="n"/>
    </row>
    <row r="331" ht="15.75" customHeight="1" s="54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  <c r="AG331" s="48" t="n"/>
      <c r="AH331" s="48" t="n"/>
      <c r="AI331" s="48" t="n"/>
      <c r="AJ331" s="48" t="n"/>
      <c r="AK331" s="48" t="n"/>
      <c r="AL331" s="48" t="n"/>
      <c r="AM331" s="48" t="n"/>
      <c r="AN331" s="48" t="n"/>
      <c r="AO331" s="48" t="n"/>
      <c r="AP331" s="48" t="n"/>
      <c r="AQ331" s="48" t="n"/>
    </row>
    <row r="332" ht="15.75" customHeight="1" s="54">
      <c r="A332" s="48" t="n"/>
      <c r="B332" s="48" t="n"/>
      <c r="C332" s="48" t="n"/>
      <c r="D332" s="48" t="n"/>
      <c r="E332" s="48" t="n"/>
      <c r="F332" s="48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  <c r="AG332" s="48" t="n"/>
      <c r="AH332" s="48" t="n"/>
      <c r="AI332" s="48" t="n"/>
      <c r="AJ332" s="48" t="n"/>
      <c r="AK332" s="48" t="n"/>
      <c r="AL332" s="48" t="n"/>
      <c r="AM332" s="48" t="n"/>
      <c r="AN332" s="48" t="n"/>
      <c r="AO332" s="48" t="n"/>
      <c r="AP332" s="48" t="n"/>
      <c r="AQ332" s="48" t="n"/>
    </row>
    <row r="333" ht="15.75" customHeight="1" s="54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  <c r="AG333" s="48" t="n"/>
      <c r="AH333" s="48" t="n"/>
      <c r="AI333" s="48" t="n"/>
      <c r="AJ333" s="48" t="n"/>
      <c r="AK333" s="48" t="n"/>
      <c r="AL333" s="48" t="n"/>
      <c r="AM333" s="48" t="n"/>
      <c r="AN333" s="48" t="n"/>
      <c r="AO333" s="48" t="n"/>
      <c r="AP333" s="48" t="n"/>
      <c r="AQ333" s="48" t="n"/>
    </row>
    <row r="334" ht="15.75" customHeight="1" s="54">
      <c r="A334" s="48" t="n"/>
      <c r="B334" s="48" t="n"/>
      <c r="C334" s="48" t="n"/>
      <c r="D334" s="48" t="n"/>
      <c r="E334" s="48" t="n"/>
      <c r="F334" s="48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  <c r="AG334" s="48" t="n"/>
      <c r="AH334" s="48" t="n"/>
      <c r="AI334" s="48" t="n"/>
      <c r="AJ334" s="48" t="n"/>
      <c r="AK334" s="48" t="n"/>
      <c r="AL334" s="48" t="n"/>
      <c r="AM334" s="48" t="n"/>
      <c r="AN334" s="48" t="n"/>
      <c r="AO334" s="48" t="n"/>
      <c r="AP334" s="48" t="n"/>
      <c r="AQ334" s="48" t="n"/>
    </row>
    <row r="335" ht="15.75" customHeight="1" s="54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  <c r="AG335" s="48" t="n"/>
      <c r="AH335" s="48" t="n"/>
      <c r="AI335" s="48" t="n"/>
      <c r="AJ335" s="48" t="n"/>
      <c r="AK335" s="48" t="n"/>
      <c r="AL335" s="48" t="n"/>
      <c r="AM335" s="48" t="n"/>
      <c r="AN335" s="48" t="n"/>
      <c r="AO335" s="48" t="n"/>
      <c r="AP335" s="48" t="n"/>
      <c r="AQ335" s="48" t="n"/>
    </row>
    <row r="336" ht="15.75" customHeight="1" s="54">
      <c r="A336" s="48" t="n"/>
      <c r="B336" s="48" t="n"/>
      <c r="C336" s="48" t="n"/>
      <c r="D336" s="48" t="n"/>
      <c r="E336" s="48" t="n"/>
      <c r="F336" s="48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  <c r="AG336" s="48" t="n"/>
      <c r="AH336" s="48" t="n"/>
      <c r="AI336" s="48" t="n"/>
      <c r="AJ336" s="48" t="n"/>
      <c r="AK336" s="48" t="n"/>
      <c r="AL336" s="48" t="n"/>
      <c r="AM336" s="48" t="n"/>
      <c r="AN336" s="48" t="n"/>
      <c r="AO336" s="48" t="n"/>
      <c r="AP336" s="48" t="n"/>
      <c r="AQ336" s="48" t="n"/>
    </row>
    <row r="337" ht="15.75" customHeight="1" s="54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  <c r="AG337" s="48" t="n"/>
      <c r="AH337" s="48" t="n"/>
      <c r="AI337" s="48" t="n"/>
      <c r="AJ337" s="48" t="n"/>
      <c r="AK337" s="48" t="n"/>
      <c r="AL337" s="48" t="n"/>
      <c r="AM337" s="48" t="n"/>
      <c r="AN337" s="48" t="n"/>
      <c r="AO337" s="48" t="n"/>
      <c r="AP337" s="48" t="n"/>
      <c r="AQ337" s="48" t="n"/>
    </row>
    <row r="338" ht="15.75" customHeight="1" s="54">
      <c r="A338" s="48" t="n"/>
      <c r="B338" s="48" t="n"/>
      <c r="C338" s="48" t="n"/>
      <c r="D338" s="48" t="n"/>
      <c r="E338" s="48" t="n"/>
      <c r="F338" s="48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  <c r="AG338" s="48" t="n"/>
      <c r="AH338" s="48" t="n"/>
      <c r="AI338" s="48" t="n"/>
      <c r="AJ338" s="48" t="n"/>
      <c r="AK338" s="48" t="n"/>
      <c r="AL338" s="48" t="n"/>
      <c r="AM338" s="48" t="n"/>
      <c r="AN338" s="48" t="n"/>
      <c r="AO338" s="48" t="n"/>
      <c r="AP338" s="48" t="n"/>
      <c r="AQ338" s="48" t="n"/>
    </row>
    <row r="339" ht="15.75" customHeight="1" s="54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  <c r="AG339" s="48" t="n"/>
      <c r="AH339" s="48" t="n"/>
      <c r="AI339" s="48" t="n"/>
      <c r="AJ339" s="48" t="n"/>
      <c r="AK339" s="48" t="n"/>
      <c r="AL339" s="48" t="n"/>
      <c r="AM339" s="48" t="n"/>
      <c r="AN339" s="48" t="n"/>
      <c r="AO339" s="48" t="n"/>
      <c r="AP339" s="48" t="n"/>
      <c r="AQ339" s="48" t="n"/>
    </row>
    <row r="340" ht="15.75" customHeight="1" s="54">
      <c r="A340" s="48" t="n"/>
      <c r="B340" s="48" t="n"/>
      <c r="C340" s="48" t="n"/>
      <c r="D340" s="48" t="n"/>
      <c r="E340" s="48" t="n"/>
      <c r="F340" s="48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  <c r="AG340" s="48" t="n"/>
      <c r="AH340" s="48" t="n"/>
      <c r="AI340" s="48" t="n"/>
      <c r="AJ340" s="48" t="n"/>
      <c r="AK340" s="48" t="n"/>
      <c r="AL340" s="48" t="n"/>
      <c r="AM340" s="48" t="n"/>
      <c r="AN340" s="48" t="n"/>
      <c r="AO340" s="48" t="n"/>
      <c r="AP340" s="48" t="n"/>
      <c r="AQ340" s="48" t="n"/>
    </row>
    <row r="341" ht="15.75" customHeight="1" s="54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  <c r="AG341" s="48" t="n"/>
      <c r="AH341" s="48" t="n"/>
      <c r="AI341" s="48" t="n"/>
      <c r="AJ341" s="48" t="n"/>
      <c r="AK341" s="48" t="n"/>
      <c r="AL341" s="48" t="n"/>
      <c r="AM341" s="48" t="n"/>
      <c r="AN341" s="48" t="n"/>
      <c r="AO341" s="48" t="n"/>
      <c r="AP341" s="48" t="n"/>
      <c r="AQ341" s="48" t="n"/>
    </row>
    <row r="342" ht="15.75" customHeight="1" s="54">
      <c r="A342" s="48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  <c r="AG342" s="48" t="n"/>
      <c r="AH342" s="48" t="n"/>
      <c r="AI342" s="48" t="n"/>
      <c r="AJ342" s="48" t="n"/>
      <c r="AK342" s="48" t="n"/>
      <c r="AL342" s="48" t="n"/>
      <c r="AM342" s="48" t="n"/>
      <c r="AN342" s="48" t="n"/>
      <c r="AO342" s="48" t="n"/>
      <c r="AP342" s="48" t="n"/>
      <c r="AQ342" s="48" t="n"/>
    </row>
    <row r="343" ht="15.75" customHeight="1" s="54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  <c r="AG343" s="48" t="n"/>
      <c r="AH343" s="48" t="n"/>
      <c r="AI343" s="48" t="n"/>
      <c r="AJ343" s="48" t="n"/>
      <c r="AK343" s="48" t="n"/>
      <c r="AL343" s="48" t="n"/>
      <c r="AM343" s="48" t="n"/>
      <c r="AN343" s="48" t="n"/>
      <c r="AO343" s="48" t="n"/>
      <c r="AP343" s="48" t="n"/>
      <c r="AQ343" s="48" t="n"/>
    </row>
    <row r="344" ht="15.75" customHeight="1" s="54">
      <c r="A344" s="48" t="n"/>
      <c r="B344" s="48" t="n"/>
      <c r="C344" s="48" t="n"/>
      <c r="D344" s="48" t="n"/>
      <c r="E344" s="48" t="n"/>
      <c r="F344" s="48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  <c r="AG344" s="48" t="n"/>
      <c r="AH344" s="48" t="n"/>
      <c r="AI344" s="48" t="n"/>
      <c r="AJ344" s="48" t="n"/>
      <c r="AK344" s="48" t="n"/>
      <c r="AL344" s="48" t="n"/>
      <c r="AM344" s="48" t="n"/>
      <c r="AN344" s="48" t="n"/>
      <c r="AO344" s="48" t="n"/>
      <c r="AP344" s="48" t="n"/>
      <c r="AQ344" s="48" t="n"/>
    </row>
    <row r="345" ht="15.75" customHeight="1" s="54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  <c r="AG345" s="48" t="n"/>
      <c r="AH345" s="48" t="n"/>
      <c r="AI345" s="48" t="n"/>
      <c r="AJ345" s="48" t="n"/>
      <c r="AK345" s="48" t="n"/>
      <c r="AL345" s="48" t="n"/>
      <c r="AM345" s="48" t="n"/>
      <c r="AN345" s="48" t="n"/>
      <c r="AO345" s="48" t="n"/>
      <c r="AP345" s="48" t="n"/>
      <c r="AQ345" s="48" t="n"/>
    </row>
    <row r="346" ht="15.75" customHeight="1" s="54">
      <c r="A346" s="48" t="n"/>
      <c r="B346" s="48" t="n"/>
      <c r="C346" s="48" t="n"/>
      <c r="D346" s="48" t="n"/>
      <c r="E346" s="48" t="n"/>
      <c r="F346" s="48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  <c r="AG346" s="48" t="n"/>
      <c r="AH346" s="48" t="n"/>
      <c r="AI346" s="48" t="n"/>
      <c r="AJ346" s="48" t="n"/>
      <c r="AK346" s="48" t="n"/>
      <c r="AL346" s="48" t="n"/>
      <c r="AM346" s="48" t="n"/>
      <c r="AN346" s="48" t="n"/>
      <c r="AO346" s="48" t="n"/>
      <c r="AP346" s="48" t="n"/>
      <c r="AQ346" s="48" t="n"/>
    </row>
    <row r="347" ht="15.75" customHeight="1" s="54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  <c r="AG347" s="48" t="n"/>
      <c r="AH347" s="48" t="n"/>
      <c r="AI347" s="48" t="n"/>
      <c r="AJ347" s="48" t="n"/>
      <c r="AK347" s="48" t="n"/>
      <c r="AL347" s="48" t="n"/>
      <c r="AM347" s="48" t="n"/>
      <c r="AN347" s="48" t="n"/>
      <c r="AO347" s="48" t="n"/>
      <c r="AP347" s="48" t="n"/>
      <c r="AQ347" s="48" t="n"/>
    </row>
    <row r="348" ht="15.75" customHeight="1" s="54">
      <c r="A348" s="48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  <c r="AG348" s="48" t="n"/>
      <c r="AH348" s="48" t="n"/>
      <c r="AI348" s="48" t="n"/>
      <c r="AJ348" s="48" t="n"/>
      <c r="AK348" s="48" t="n"/>
      <c r="AL348" s="48" t="n"/>
      <c r="AM348" s="48" t="n"/>
      <c r="AN348" s="48" t="n"/>
      <c r="AO348" s="48" t="n"/>
      <c r="AP348" s="48" t="n"/>
      <c r="AQ348" s="48" t="n"/>
    </row>
    <row r="349" ht="15.75" customHeight="1" s="54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  <c r="AG349" s="48" t="n"/>
      <c r="AH349" s="48" t="n"/>
      <c r="AI349" s="48" t="n"/>
      <c r="AJ349" s="48" t="n"/>
      <c r="AK349" s="48" t="n"/>
      <c r="AL349" s="48" t="n"/>
      <c r="AM349" s="48" t="n"/>
      <c r="AN349" s="48" t="n"/>
      <c r="AO349" s="48" t="n"/>
      <c r="AP349" s="48" t="n"/>
      <c r="AQ349" s="48" t="n"/>
    </row>
    <row r="350" ht="15.75" customHeight="1" s="54">
      <c r="A350" s="48" t="n"/>
      <c r="B350" s="48" t="n"/>
      <c r="C350" s="48" t="n"/>
      <c r="D350" s="48" t="n"/>
      <c r="E350" s="48" t="n"/>
      <c r="F350" s="48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  <c r="AG350" s="48" t="n"/>
      <c r="AH350" s="48" t="n"/>
      <c r="AI350" s="48" t="n"/>
      <c r="AJ350" s="48" t="n"/>
      <c r="AK350" s="48" t="n"/>
      <c r="AL350" s="48" t="n"/>
      <c r="AM350" s="48" t="n"/>
      <c r="AN350" s="48" t="n"/>
      <c r="AO350" s="48" t="n"/>
      <c r="AP350" s="48" t="n"/>
      <c r="AQ350" s="48" t="n"/>
    </row>
    <row r="351" ht="15.75" customHeight="1" s="54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  <c r="AG351" s="48" t="n"/>
      <c r="AH351" s="48" t="n"/>
      <c r="AI351" s="48" t="n"/>
      <c r="AJ351" s="48" t="n"/>
      <c r="AK351" s="48" t="n"/>
      <c r="AL351" s="48" t="n"/>
      <c r="AM351" s="48" t="n"/>
      <c r="AN351" s="48" t="n"/>
      <c r="AO351" s="48" t="n"/>
      <c r="AP351" s="48" t="n"/>
      <c r="AQ351" s="48" t="n"/>
    </row>
    <row r="352" ht="15.75" customHeight="1" s="54">
      <c r="A352" s="48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  <c r="AG352" s="48" t="n"/>
      <c r="AH352" s="48" t="n"/>
      <c r="AI352" s="48" t="n"/>
      <c r="AJ352" s="48" t="n"/>
      <c r="AK352" s="48" t="n"/>
      <c r="AL352" s="48" t="n"/>
      <c r="AM352" s="48" t="n"/>
      <c r="AN352" s="48" t="n"/>
      <c r="AO352" s="48" t="n"/>
      <c r="AP352" s="48" t="n"/>
      <c r="AQ352" s="48" t="n"/>
    </row>
    <row r="353" ht="15.75" customHeight="1" s="54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  <c r="AG353" s="48" t="n"/>
      <c r="AH353" s="48" t="n"/>
      <c r="AI353" s="48" t="n"/>
      <c r="AJ353" s="48" t="n"/>
      <c r="AK353" s="48" t="n"/>
      <c r="AL353" s="48" t="n"/>
      <c r="AM353" s="48" t="n"/>
      <c r="AN353" s="48" t="n"/>
      <c r="AO353" s="48" t="n"/>
      <c r="AP353" s="48" t="n"/>
      <c r="AQ353" s="48" t="n"/>
    </row>
    <row r="354" ht="15.75" customHeight="1" s="54">
      <c r="A354" s="48" t="n"/>
      <c r="B354" s="48" t="n"/>
      <c r="C354" s="48" t="n"/>
      <c r="D354" s="48" t="n"/>
      <c r="E354" s="48" t="n"/>
      <c r="F354" s="48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  <c r="AG354" s="48" t="n"/>
      <c r="AH354" s="48" t="n"/>
      <c r="AI354" s="48" t="n"/>
      <c r="AJ354" s="48" t="n"/>
      <c r="AK354" s="48" t="n"/>
      <c r="AL354" s="48" t="n"/>
      <c r="AM354" s="48" t="n"/>
      <c r="AN354" s="48" t="n"/>
      <c r="AO354" s="48" t="n"/>
      <c r="AP354" s="48" t="n"/>
      <c r="AQ354" s="48" t="n"/>
    </row>
    <row r="355" ht="15.75" customHeight="1" s="54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  <c r="AG355" s="48" t="n"/>
      <c r="AH355" s="48" t="n"/>
      <c r="AI355" s="48" t="n"/>
      <c r="AJ355" s="48" t="n"/>
      <c r="AK355" s="48" t="n"/>
      <c r="AL355" s="48" t="n"/>
      <c r="AM355" s="48" t="n"/>
      <c r="AN355" s="48" t="n"/>
      <c r="AO355" s="48" t="n"/>
      <c r="AP355" s="48" t="n"/>
      <c r="AQ355" s="48" t="n"/>
    </row>
    <row r="356" ht="15.75" customHeight="1" s="54">
      <c r="A356" s="48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  <c r="AG356" s="48" t="n"/>
      <c r="AH356" s="48" t="n"/>
      <c r="AI356" s="48" t="n"/>
      <c r="AJ356" s="48" t="n"/>
      <c r="AK356" s="48" t="n"/>
      <c r="AL356" s="48" t="n"/>
      <c r="AM356" s="48" t="n"/>
      <c r="AN356" s="48" t="n"/>
      <c r="AO356" s="48" t="n"/>
      <c r="AP356" s="48" t="n"/>
      <c r="AQ356" s="48" t="n"/>
    </row>
    <row r="357" ht="15.75" customHeight="1" s="54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  <c r="AG357" s="48" t="n"/>
      <c r="AH357" s="48" t="n"/>
      <c r="AI357" s="48" t="n"/>
      <c r="AJ357" s="48" t="n"/>
      <c r="AK357" s="48" t="n"/>
      <c r="AL357" s="48" t="n"/>
      <c r="AM357" s="48" t="n"/>
      <c r="AN357" s="48" t="n"/>
      <c r="AO357" s="48" t="n"/>
      <c r="AP357" s="48" t="n"/>
      <c r="AQ357" s="48" t="n"/>
    </row>
    <row r="358" ht="15.75" customHeight="1" s="54">
      <c r="A358" s="48" t="n"/>
      <c r="B358" s="48" t="n"/>
      <c r="C358" s="48" t="n"/>
      <c r="D358" s="48" t="n"/>
      <c r="E358" s="48" t="n"/>
      <c r="F358" s="48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  <c r="AG358" s="48" t="n"/>
      <c r="AH358" s="48" t="n"/>
      <c r="AI358" s="48" t="n"/>
      <c r="AJ358" s="48" t="n"/>
      <c r="AK358" s="48" t="n"/>
      <c r="AL358" s="48" t="n"/>
      <c r="AM358" s="48" t="n"/>
      <c r="AN358" s="48" t="n"/>
      <c r="AO358" s="48" t="n"/>
      <c r="AP358" s="48" t="n"/>
      <c r="AQ358" s="48" t="n"/>
    </row>
    <row r="359" ht="15.75" customHeight="1" s="54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  <c r="AG359" s="48" t="n"/>
      <c r="AH359" s="48" t="n"/>
      <c r="AI359" s="48" t="n"/>
      <c r="AJ359" s="48" t="n"/>
      <c r="AK359" s="48" t="n"/>
      <c r="AL359" s="48" t="n"/>
      <c r="AM359" s="48" t="n"/>
      <c r="AN359" s="48" t="n"/>
      <c r="AO359" s="48" t="n"/>
      <c r="AP359" s="48" t="n"/>
      <c r="AQ359" s="48" t="n"/>
    </row>
    <row r="360" ht="15.75" customHeight="1" s="54">
      <c r="A360" s="48" t="n"/>
      <c r="B360" s="48" t="n"/>
      <c r="C360" s="48" t="n"/>
      <c r="D360" s="48" t="n"/>
      <c r="E360" s="48" t="n"/>
      <c r="F360" s="48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  <c r="AG360" s="48" t="n"/>
      <c r="AH360" s="48" t="n"/>
      <c r="AI360" s="48" t="n"/>
      <c r="AJ360" s="48" t="n"/>
      <c r="AK360" s="48" t="n"/>
      <c r="AL360" s="48" t="n"/>
      <c r="AM360" s="48" t="n"/>
      <c r="AN360" s="48" t="n"/>
      <c r="AO360" s="48" t="n"/>
      <c r="AP360" s="48" t="n"/>
      <c r="AQ360" s="48" t="n"/>
    </row>
    <row r="361" ht="15.75" customHeight="1" s="54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  <c r="AG361" s="48" t="n"/>
      <c r="AH361" s="48" t="n"/>
      <c r="AI361" s="48" t="n"/>
      <c r="AJ361" s="48" t="n"/>
      <c r="AK361" s="48" t="n"/>
      <c r="AL361" s="48" t="n"/>
      <c r="AM361" s="48" t="n"/>
      <c r="AN361" s="48" t="n"/>
      <c r="AO361" s="48" t="n"/>
      <c r="AP361" s="48" t="n"/>
      <c r="AQ361" s="48" t="n"/>
    </row>
    <row r="362" ht="15.75" customHeight="1" s="54">
      <c r="A362" s="48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  <c r="AG362" s="48" t="n"/>
      <c r="AH362" s="48" t="n"/>
      <c r="AI362" s="48" t="n"/>
      <c r="AJ362" s="48" t="n"/>
      <c r="AK362" s="48" t="n"/>
      <c r="AL362" s="48" t="n"/>
      <c r="AM362" s="48" t="n"/>
      <c r="AN362" s="48" t="n"/>
      <c r="AO362" s="48" t="n"/>
      <c r="AP362" s="48" t="n"/>
      <c r="AQ362" s="48" t="n"/>
    </row>
    <row r="363" ht="15.75" customHeight="1" s="54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  <c r="AG363" s="48" t="n"/>
      <c r="AH363" s="48" t="n"/>
      <c r="AI363" s="48" t="n"/>
      <c r="AJ363" s="48" t="n"/>
      <c r="AK363" s="48" t="n"/>
      <c r="AL363" s="48" t="n"/>
      <c r="AM363" s="48" t="n"/>
      <c r="AN363" s="48" t="n"/>
      <c r="AO363" s="48" t="n"/>
      <c r="AP363" s="48" t="n"/>
      <c r="AQ363" s="48" t="n"/>
    </row>
    <row r="364" ht="15.75" customHeight="1" s="54">
      <c r="A364" s="48" t="n"/>
      <c r="B364" s="48" t="n"/>
      <c r="C364" s="48" t="n"/>
      <c r="D364" s="48" t="n"/>
      <c r="E364" s="48" t="n"/>
      <c r="F364" s="48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  <c r="AG364" s="48" t="n"/>
      <c r="AH364" s="48" t="n"/>
      <c r="AI364" s="48" t="n"/>
      <c r="AJ364" s="48" t="n"/>
      <c r="AK364" s="48" t="n"/>
      <c r="AL364" s="48" t="n"/>
      <c r="AM364" s="48" t="n"/>
      <c r="AN364" s="48" t="n"/>
      <c r="AO364" s="48" t="n"/>
      <c r="AP364" s="48" t="n"/>
      <c r="AQ364" s="48" t="n"/>
    </row>
    <row r="365" ht="15.75" customHeight="1" s="54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  <c r="AG365" s="48" t="n"/>
      <c r="AH365" s="48" t="n"/>
      <c r="AI365" s="48" t="n"/>
      <c r="AJ365" s="48" t="n"/>
      <c r="AK365" s="48" t="n"/>
      <c r="AL365" s="48" t="n"/>
      <c r="AM365" s="48" t="n"/>
      <c r="AN365" s="48" t="n"/>
      <c r="AO365" s="48" t="n"/>
      <c r="AP365" s="48" t="n"/>
      <c r="AQ365" s="48" t="n"/>
    </row>
    <row r="366" ht="15.75" customHeight="1" s="54">
      <c r="A366" s="48" t="n"/>
      <c r="B366" s="48" t="n"/>
      <c r="C366" s="48" t="n"/>
      <c r="D366" s="48" t="n"/>
      <c r="E366" s="48" t="n"/>
      <c r="F366" s="48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  <c r="AG366" s="48" t="n"/>
      <c r="AH366" s="48" t="n"/>
      <c r="AI366" s="48" t="n"/>
      <c r="AJ366" s="48" t="n"/>
      <c r="AK366" s="48" t="n"/>
      <c r="AL366" s="48" t="n"/>
      <c r="AM366" s="48" t="n"/>
      <c r="AN366" s="48" t="n"/>
      <c r="AO366" s="48" t="n"/>
      <c r="AP366" s="48" t="n"/>
      <c r="AQ366" s="48" t="n"/>
    </row>
    <row r="367" ht="15.75" customHeight="1" s="54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  <c r="AG367" s="48" t="n"/>
      <c r="AH367" s="48" t="n"/>
      <c r="AI367" s="48" t="n"/>
      <c r="AJ367" s="48" t="n"/>
      <c r="AK367" s="48" t="n"/>
      <c r="AL367" s="48" t="n"/>
      <c r="AM367" s="48" t="n"/>
      <c r="AN367" s="48" t="n"/>
      <c r="AO367" s="48" t="n"/>
      <c r="AP367" s="48" t="n"/>
      <c r="AQ367" s="48" t="n"/>
    </row>
    <row r="368" ht="15.75" customHeight="1" s="54">
      <c r="A368" s="48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  <c r="AG368" s="48" t="n"/>
      <c r="AH368" s="48" t="n"/>
      <c r="AI368" s="48" t="n"/>
      <c r="AJ368" s="48" t="n"/>
      <c r="AK368" s="48" t="n"/>
      <c r="AL368" s="48" t="n"/>
      <c r="AM368" s="48" t="n"/>
      <c r="AN368" s="48" t="n"/>
      <c r="AO368" s="48" t="n"/>
      <c r="AP368" s="48" t="n"/>
      <c r="AQ368" s="48" t="n"/>
    </row>
    <row r="369" ht="15.75" customHeight="1" s="54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48" t="n"/>
      <c r="AH369" s="48" t="n"/>
      <c r="AI369" s="48" t="n"/>
      <c r="AJ369" s="48" t="n"/>
      <c r="AK369" s="48" t="n"/>
      <c r="AL369" s="48" t="n"/>
      <c r="AM369" s="48" t="n"/>
      <c r="AN369" s="48" t="n"/>
      <c r="AO369" s="48" t="n"/>
      <c r="AP369" s="48" t="n"/>
      <c r="AQ369" s="48" t="n"/>
    </row>
    <row r="370" ht="15.75" customHeight="1" s="54">
      <c r="A370" s="48" t="n"/>
      <c r="B370" s="48" t="n"/>
      <c r="C370" s="48" t="n"/>
      <c r="D370" s="48" t="n"/>
      <c r="E370" s="48" t="n"/>
      <c r="F370" s="48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48" t="n"/>
      <c r="AH370" s="48" t="n"/>
      <c r="AI370" s="48" t="n"/>
      <c r="AJ370" s="48" t="n"/>
      <c r="AK370" s="48" t="n"/>
      <c r="AL370" s="48" t="n"/>
      <c r="AM370" s="48" t="n"/>
      <c r="AN370" s="48" t="n"/>
      <c r="AO370" s="48" t="n"/>
      <c r="AP370" s="48" t="n"/>
      <c r="AQ370" s="48" t="n"/>
    </row>
    <row r="371" ht="15.75" customHeight="1" s="54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48" t="n"/>
      <c r="AH371" s="48" t="n"/>
      <c r="AI371" s="48" t="n"/>
      <c r="AJ371" s="48" t="n"/>
      <c r="AK371" s="48" t="n"/>
      <c r="AL371" s="48" t="n"/>
      <c r="AM371" s="48" t="n"/>
      <c r="AN371" s="48" t="n"/>
      <c r="AO371" s="48" t="n"/>
      <c r="AP371" s="48" t="n"/>
      <c r="AQ371" s="48" t="n"/>
    </row>
    <row r="372" ht="15.75" customHeight="1" s="54">
      <c r="A372" s="48" t="n"/>
      <c r="B372" s="48" t="n"/>
      <c r="C372" s="48" t="n"/>
      <c r="D372" s="48" t="n"/>
      <c r="E372" s="48" t="n"/>
      <c r="F372" s="48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48" t="n"/>
      <c r="AH372" s="48" t="n"/>
      <c r="AI372" s="48" t="n"/>
      <c r="AJ372" s="48" t="n"/>
      <c r="AK372" s="48" t="n"/>
      <c r="AL372" s="48" t="n"/>
      <c r="AM372" s="48" t="n"/>
      <c r="AN372" s="48" t="n"/>
      <c r="AO372" s="48" t="n"/>
      <c r="AP372" s="48" t="n"/>
      <c r="AQ372" s="48" t="n"/>
    </row>
    <row r="373" ht="15.75" customHeight="1" s="54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48" t="n"/>
      <c r="AH373" s="48" t="n"/>
      <c r="AI373" s="48" t="n"/>
      <c r="AJ373" s="48" t="n"/>
      <c r="AK373" s="48" t="n"/>
      <c r="AL373" s="48" t="n"/>
      <c r="AM373" s="48" t="n"/>
      <c r="AN373" s="48" t="n"/>
      <c r="AO373" s="48" t="n"/>
      <c r="AP373" s="48" t="n"/>
      <c r="AQ373" s="48" t="n"/>
    </row>
    <row r="374" ht="15.75" customHeight="1" s="54">
      <c r="A374" s="48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48" t="n"/>
      <c r="AH374" s="48" t="n"/>
      <c r="AI374" s="48" t="n"/>
      <c r="AJ374" s="48" t="n"/>
      <c r="AK374" s="48" t="n"/>
      <c r="AL374" s="48" t="n"/>
      <c r="AM374" s="48" t="n"/>
      <c r="AN374" s="48" t="n"/>
      <c r="AO374" s="48" t="n"/>
      <c r="AP374" s="48" t="n"/>
      <c r="AQ374" s="48" t="n"/>
    </row>
    <row r="375" ht="15.75" customHeight="1" s="54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48" t="n"/>
      <c r="AH375" s="48" t="n"/>
      <c r="AI375" s="48" t="n"/>
      <c r="AJ375" s="48" t="n"/>
      <c r="AK375" s="48" t="n"/>
      <c r="AL375" s="48" t="n"/>
      <c r="AM375" s="48" t="n"/>
      <c r="AN375" s="48" t="n"/>
      <c r="AO375" s="48" t="n"/>
      <c r="AP375" s="48" t="n"/>
      <c r="AQ375" s="48" t="n"/>
    </row>
    <row r="376" ht="15.75" customHeight="1" s="54">
      <c r="A376" s="48" t="n"/>
      <c r="B376" s="48" t="n"/>
      <c r="C376" s="48" t="n"/>
      <c r="D376" s="48" t="n"/>
      <c r="E376" s="48" t="n"/>
      <c r="F376" s="48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48" t="n"/>
      <c r="AH376" s="48" t="n"/>
      <c r="AI376" s="48" t="n"/>
      <c r="AJ376" s="48" t="n"/>
      <c r="AK376" s="48" t="n"/>
      <c r="AL376" s="48" t="n"/>
      <c r="AM376" s="48" t="n"/>
      <c r="AN376" s="48" t="n"/>
      <c r="AO376" s="48" t="n"/>
      <c r="AP376" s="48" t="n"/>
      <c r="AQ376" s="48" t="n"/>
    </row>
    <row r="377" ht="15.75" customHeight="1" s="54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48" t="n"/>
      <c r="AH377" s="48" t="n"/>
      <c r="AI377" s="48" t="n"/>
      <c r="AJ377" s="48" t="n"/>
      <c r="AK377" s="48" t="n"/>
      <c r="AL377" s="48" t="n"/>
      <c r="AM377" s="48" t="n"/>
      <c r="AN377" s="48" t="n"/>
      <c r="AO377" s="48" t="n"/>
      <c r="AP377" s="48" t="n"/>
      <c r="AQ377" s="48" t="n"/>
    </row>
    <row r="378" ht="15.75" customHeight="1" s="54">
      <c r="A378" s="48" t="n"/>
      <c r="B378" s="48" t="n"/>
      <c r="C378" s="48" t="n"/>
      <c r="D378" s="48" t="n"/>
      <c r="E378" s="48" t="n"/>
      <c r="F378" s="48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48" t="n"/>
      <c r="AH378" s="48" t="n"/>
      <c r="AI378" s="48" t="n"/>
      <c r="AJ378" s="48" t="n"/>
      <c r="AK378" s="48" t="n"/>
      <c r="AL378" s="48" t="n"/>
      <c r="AM378" s="48" t="n"/>
      <c r="AN378" s="48" t="n"/>
      <c r="AO378" s="48" t="n"/>
      <c r="AP378" s="48" t="n"/>
      <c r="AQ378" s="48" t="n"/>
    </row>
    <row r="379" ht="15.75" customHeight="1" s="54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48" t="n"/>
      <c r="AH379" s="48" t="n"/>
      <c r="AI379" s="48" t="n"/>
      <c r="AJ379" s="48" t="n"/>
      <c r="AK379" s="48" t="n"/>
      <c r="AL379" s="48" t="n"/>
      <c r="AM379" s="48" t="n"/>
      <c r="AN379" s="48" t="n"/>
      <c r="AO379" s="48" t="n"/>
      <c r="AP379" s="48" t="n"/>
      <c r="AQ379" s="48" t="n"/>
    </row>
    <row r="380" ht="15.75" customHeight="1" s="54">
      <c r="A380" s="48" t="n"/>
      <c r="B380" s="48" t="n"/>
      <c r="C380" s="48" t="n"/>
      <c r="D380" s="48" t="n"/>
      <c r="E380" s="48" t="n"/>
      <c r="F380" s="48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48" t="n"/>
      <c r="AH380" s="48" t="n"/>
      <c r="AI380" s="48" t="n"/>
      <c r="AJ380" s="48" t="n"/>
      <c r="AK380" s="48" t="n"/>
      <c r="AL380" s="48" t="n"/>
      <c r="AM380" s="48" t="n"/>
      <c r="AN380" s="48" t="n"/>
      <c r="AO380" s="48" t="n"/>
      <c r="AP380" s="48" t="n"/>
      <c r="AQ380" s="48" t="n"/>
    </row>
    <row r="381" ht="15.75" customHeight="1" s="54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48" t="n"/>
      <c r="AH381" s="48" t="n"/>
      <c r="AI381" s="48" t="n"/>
      <c r="AJ381" s="48" t="n"/>
      <c r="AK381" s="48" t="n"/>
      <c r="AL381" s="48" t="n"/>
      <c r="AM381" s="48" t="n"/>
      <c r="AN381" s="48" t="n"/>
      <c r="AO381" s="48" t="n"/>
      <c r="AP381" s="48" t="n"/>
      <c r="AQ381" s="48" t="n"/>
    </row>
    <row r="382" ht="15.75" customHeight="1" s="54">
      <c r="A382" s="48" t="n"/>
      <c r="B382" s="48" t="n"/>
      <c r="C382" s="48" t="n"/>
      <c r="D382" s="48" t="n"/>
      <c r="E382" s="48" t="n"/>
      <c r="F382" s="48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48" t="n"/>
      <c r="AH382" s="48" t="n"/>
      <c r="AI382" s="48" t="n"/>
      <c r="AJ382" s="48" t="n"/>
      <c r="AK382" s="48" t="n"/>
      <c r="AL382" s="48" t="n"/>
      <c r="AM382" s="48" t="n"/>
      <c r="AN382" s="48" t="n"/>
      <c r="AO382" s="48" t="n"/>
      <c r="AP382" s="48" t="n"/>
      <c r="AQ382" s="48" t="n"/>
    </row>
    <row r="383" ht="15.75" customHeight="1" s="54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48" t="n"/>
      <c r="AH383" s="48" t="n"/>
      <c r="AI383" s="48" t="n"/>
      <c r="AJ383" s="48" t="n"/>
      <c r="AK383" s="48" t="n"/>
      <c r="AL383" s="48" t="n"/>
      <c r="AM383" s="48" t="n"/>
      <c r="AN383" s="48" t="n"/>
      <c r="AO383" s="48" t="n"/>
      <c r="AP383" s="48" t="n"/>
      <c r="AQ383" s="48" t="n"/>
    </row>
    <row r="384" ht="15.75" customHeight="1" s="54">
      <c r="A384" s="48" t="n"/>
      <c r="B384" s="48" t="n"/>
      <c r="C384" s="48" t="n"/>
      <c r="D384" s="48" t="n"/>
      <c r="E384" s="48" t="n"/>
      <c r="F384" s="48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48" t="n"/>
      <c r="AH384" s="48" t="n"/>
      <c r="AI384" s="48" t="n"/>
      <c r="AJ384" s="48" t="n"/>
      <c r="AK384" s="48" t="n"/>
      <c r="AL384" s="48" t="n"/>
      <c r="AM384" s="48" t="n"/>
      <c r="AN384" s="48" t="n"/>
      <c r="AO384" s="48" t="n"/>
      <c r="AP384" s="48" t="n"/>
      <c r="AQ384" s="48" t="n"/>
    </row>
    <row r="385" ht="15.75" customHeight="1" s="54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48" t="n"/>
      <c r="AH385" s="48" t="n"/>
      <c r="AI385" s="48" t="n"/>
      <c r="AJ385" s="48" t="n"/>
      <c r="AK385" s="48" t="n"/>
      <c r="AL385" s="48" t="n"/>
      <c r="AM385" s="48" t="n"/>
      <c r="AN385" s="48" t="n"/>
      <c r="AO385" s="48" t="n"/>
      <c r="AP385" s="48" t="n"/>
      <c r="AQ385" s="48" t="n"/>
    </row>
    <row r="386" ht="15.75" customHeight="1" s="54">
      <c r="A386" s="48" t="n"/>
      <c r="B386" s="48" t="n"/>
      <c r="C386" s="48" t="n"/>
      <c r="D386" s="48" t="n"/>
      <c r="E386" s="48" t="n"/>
      <c r="F386" s="48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48" t="n"/>
      <c r="AH386" s="48" t="n"/>
      <c r="AI386" s="48" t="n"/>
      <c r="AJ386" s="48" t="n"/>
      <c r="AK386" s="48" t="n"/>
      <c r="AL386" s="48" t="n"/>
      <c r="AM386" s="48" t="n"/>
      <c r="AN386" s="48" t="n"/>
      <c r="AO386" s="48" t="n"/>
      <c r="AP386" s="48" t="n"/>
      <c r="AQ386" s="48" t="n"/>
    </row>
    <row r="387" ht="15.75" customHeight="1" s="54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48" t="n"/>
      <c r="AH387" s="48" t="n"/>
      <c r="AI387" s="48" t="n"/>
      <c r="AJ387" s="48" t="n"/>
      <c r="AK387" s="48" t="n"/>
      <c r="AL387" s="48" t="n"/>
      <c r="AM387" s="48" t="n"/>
      <c r="AN387" s="48" t="n"/>
      <c r="AO387" s="48" t="n"/>
      <c r="AP387" s="48" t="n"/>
      <c r="AQ387" s="48" t="n"/>
    </row>
    <row r="388" ht="15.75" customHeight="1" s="54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48" t="n"/>
      <c r="AH388" s="48" t="n"/>
      <c r="AI388" s="48" t="n"/>
      <c r="AJ388" s="48" t="n"/>
      <c r="AK388" s="48" t="n"/>
      <c r="AL388" s="48" t="n"/>
      <c r="AM388" s="48" t="n"/>
      <c r="AN388" s="48" t="n"/>
      <c r="AO388" s="48" t="n"/>
      <c r="AP388" s="48" t="n"/>
      <c r="AQ388" s="48" t="n"/>
    </row>
    <row r="389" ht="15.75" customHeight="1" s="54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48" t="n"/>
      <c r="AH389" s="48" t="n"/>
      <c r="AI389" s="48" t="n"/>
      <c r="AJ389" s="48" t="n"/>
      <c r="AK389" s="48" t="n"/>
      <c r="AL389" s="48" t="n"/>
      <c r="AM389" s="48" t="n"/>
      <c r="AN389" s="48" t="n"/>
      <c r="AO389" s="48" t="n"/>
      <c r="AP389" s="48" t="n"/>
      <c r="AQ389" s="48" t="n"/>
    </row>
    <row r="390" ht="15.75" customHeight="1" s="54">
      <c r="A390" s="48" t="n"/>
      <c r="B390" s="48" t="n"/>
      <c r="C390" s="48" t="n"/>
      <c r="D390" s="48" t="n"/>
      <c r="E390" s="48" t="n"/>
      <c r="F390" s="48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48" t="n"/>
      <c r="AH390" s="48" t="n"/>
      <c r="AI390" s="48" t="n"/>
      <c r="AJ390" s="48" t="n"/>
      <c r="AK390" s="48" t="n"/>
      <c r="AL390" s="48" t="n"/>
      <c r="AM390" s="48" t="n"/>
      <c r="AN390" s="48" t="n"/>
      <c r="AO390" s="48" t="n"/>
      <c r="AP390" s="48" t="n"/>
      <c r="AQ390" s="48" t="n"/>
    </row>
    <row r="391" ht="15.75" customHeight="1" s="54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48" t="n"/>
      <c r="AH391" s="48" t="n"/>
      <c r="AI391" s="48" t="n"/>
      <c r="AJ391" s="48" t="n"/>
      <c r="AK391" s="48" t="n"/>
      <c r="AL391" s="48" t="n"/>
      <c r="AM391" s="48" t="n"/>
      <c r="AN391" s="48" t="n"/>
      <c r="AO391" s="48" t="n"/>
      <c r="AP391" s="48" t="n"/>
      <c r="AQ391" s="48" t="n"/>
    </row>
    <row r="392" ht="15.75" customHeight="1" s="54">
      <c r="A392" s="48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48" t="n"/>
      <c r="AH392" s="48" t="n"/>
      <c r="AI392" s="48" t="n"/>
      <c r="AJ392" s="48" t="n"/>
      <c r="AK392" s="48" t="n"/>
      <c r="AL392" s="48" t="n"/>
      <c r="AM392" s="48" t="n"/>
      <c r="AN392" s="48" t="n"/>
      <c r="AO392" s="48" t="n"/>
      <c r="AP392" s="48" t="n"/>
      <c r="AQ392" s="48" t="n"/>
    </row>
    <row r="393" ht="15.75" customHeight="1" s="54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48" t="n"/>
      <c r="AH393" s="48" t="n"/>
      <c r="AI393" s="48" t="n"/>
      <c r="AJ393" s="48" t="n"/>
      <c r="AK393" s="48" t="n"/>
      <c r="AL393" s="48" t="n"/>
      <c r="AM393" s="48" t="n"/>
      <c r="AN393" s="48" t="n"/>
      <c r="AO393" s="48" t="n"/>
      <c r="AP393" s="48" t="n"/>
      <c r="AQ393" s="48" t="n"/>
    </row>
    <row r="394" ht="15.75" customHeight="1" s="54">
      <c r="A394" s="48" t="n"/>
      <c r="B394" s="48" t="n"/>
      <c r="C394" s="48" t="n"/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48" t="n"/>
      <c r="AH394" s="48" t="n"/>
      <c r="AI394" s="48" t="n"/>
      <c r="AJ394" s="48" t="n"/>
      <c r="AK394" s="48" t="n"/>
      <c r="AL394" s="48" t="n"/>
      <c r="AM394" s="48" t="n"/>
      <c r="AN394" s="48" t="n"/>
      <c r="AO394" s="48" t="n"/>
      <c r="AP394" s="48" t="n"/>
      <c r="AQ394" s="48" t="n"/>
    </row>
    <row r="395" ht="15.75" customHeight="1" s="54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48" t="n"/>
      <c r="AH395" s="48" t="n"/>
      <c r="AI395" s="48" t="n"/>
      <c r="AJ395" s="48" t="n"/>
      <c r="AK395" s="48" t="n"/>
      <c r="AL395" s="48" t="n"/>
      <c r="AM395" s="48" t="n"/>
      <c r="AN395" s="48" t="n"/>
      <c r="AO395" s="48" t="n"/>
      <c r="AP395" s="48" t="n"/>
      <c r="AQ395" s="48" t="n"/>
    </row>
    <row r="396" ht="15.75" customHeight="1" s="54">
      <c r="A396" s="48" t="n"/>
      <c r="B396" s="48" t="n"/>
      <c r="C396" s="48" t="n"/>
      <c r="D396" s="48" t="n"/>
      <c r="E396" s="48" t="n"/>
      <c r="F396" s="48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48" t="n"/>
      <c r="AH396" s="48" t="n"/>
      <c r="AI396" s="48" t="n"/>
      <c r="AJ396" s="48" t="n"/>
      <c r="AK396" s="48" t="n"/>
      <c r="AL396" s="48" t="n"/>
      <c r="AM396" s="48" t="n"/>
      <c r="AN396" s="48" t="n"/>
      <c r="AO396" s="48" t="n"/>
      <c r="AP396" s="48" t="n"/>
      <c r="AQ396" s="48" t="n"/>
    </row>
    <row r="397" ht="15.75" customHeight="1" s="54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48" t="n"/>
      <c r="AH397" s="48" t="n"/>
      <c r="AI397" s="48" t="n"/>
      <c r="AJ397" s="48" t="n"/>
      <c r="AK397" s="48" t="n"/>
      <c r="AL397" s="48" t="n"/>
      <c r="AM397" s="48" t="n"/>
      <c r="AN397" s="48" t="n"/>
      <c r="AO397" s="48" t="n"/>
      <c r="AP397" s="48" t="n"/>
      <c r="AQ397" s="48" t="n"/>
    </row>
    <row r="398" ht="15.75" customHeight="1" s="54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48" t="n"/>
      <c r="AH398" s="48" t="n"/>
      <c r="AI398" s="48" t="n"/>
      <c r="AJ398" s="48" t="n"/>
      <c r="AK398" s="48" t="n"/>
      <c r="AL398" s="48" t="n"/>
      <c r="AM398" s="48" t="n"/>
      <c r="AN398" s="48" t="n"/>
      <c r="AO398" s="48" t="n"/>
      <c r="AP398" s="48" t="n"/>
      <c r="AQ398" s="48" t="n"/>
    </row>
    <row r="399" ht="15.75" customHeight="1" s="54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48" t="n"/>
      <c r="AH399" s="48" t="n"/>
      <c r="AI399" s="48" t="n"/>
      <c r="AJ399" s="48" t="n"/>
      <c r="AK399" s="48" t="n"/>
      <c r="AL399" s="48" t="n"/>
      <c r="AM399" s="48" t="n"/>
      <c r="AN399" s="48" t="n"/>
      <c r="AO399" s="48" t="n"/>
      <c r="AP399" s="48" t="n"/>
      <c r="AQ399" s="48" t="n"/>
    </row>
    <row r="400" ht="15.75" customHeight="1" s="54">
      <c r="A400" s="48" t="n"/>
      <c r="B400" s="48" t="n"/>
      <c r="C400" s="48" t="n"/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48" t="n"/>
      <c r="AH400" s="48" t="n"/>
      <c r="AI400" s="48" t="n"/>
      <c r="AJ400" s="48" t="n"/>
      <c r="AK400" s="48" t="n"/>
      <c r="AL400" s="48" t="n"/>
      <c r="AM400" s="48" t="n"/>
      <c r="AN400" s="48" t="n"/>
      <c r="AO400" s="48" t="n"/>
      <c r="AP400" s="48" t="n"/>
      <c r="AQ400" s="48" t="n"/>
    </row>
    <row r="401" ht="15.75" customHeight="1" s="54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48" t="n"/>
      <c r="AH401" s="48" t="n"/>
      <c r="AI401" s="48" t="n"/>
      <c r="AJ401" s="48" t="n"/>
      <c r="AK401" s="48" t="n"/>
      <c r="AL401" s="48" t="n"/>
      <c r="AM401" s="48" t="n"/>
      <c r="AN401" s="48" t="n"/>
      <c r="AO401" s="48" t="n"/>
      <c r="AP401" s="48" t="n"/>
      <c r="AQ401" s="48" t="n"/>
    </row>
    <row r="402" ht="15.75" customHeight="1" s="54">
      <c r="A402" s="48" t="n"/>
      <c r="B402" s="48" t="n"/>
      <c r="C402" s="48" t="n"/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48" t="n"/>
      <c r="AH402" s="48" t="n"/>
      <c r="AI402" s="48" t="n"/>
      <c r="AJ402" s="48" t="n"/>
      <c r="AK402" s="48" t="n"/>
      <c r="AL402" s="48" t="n"/>
      <c r="AM402" s="48" t="n"/>
      <c r="AN402" s="48" t="n"/>
      <c r="AO402" s="48" t="n"/>
      <c r="AP402" s="48" t="n"/>
      <c r="AQ402" s="48" t="n"/>
    </row>
    <row r="403" ht="15.75" customHeight="1" s="54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48" t="n"/>
      <c r="AH403" s="48" t="n"/>
      <c r="AI403" s="48" t="n"/>
      <c r="AJ403" s="48" t="n"/>
      <c r="AK403" s="48" t="n"/>
      <c r="AL403" s="48" t="n"/>
      <c r="AM403" s="48" t="n"/>
      <c r="AN403" s="48" t="n"/>
      <c r="AO403" s="48" t="n"/>
      <c r="AP403" s="48" t="n"/>
      <c r="AQ403" s="48" t="n"/>
    </row>
    <row r="404" ht="15.75" customHeight="1" s="54">
      <c r="A404" s="48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48" t="n"/>
      <c r="AH404" s="48" t="n"/>
      <c r="AI404" s="48" t="n"/>
      <c r="AJ404" s="48" t="n"/>
      <c r="AK404" s="48" t="n"/>
      <c r="AL404" s="48" t="n"/>
      <c r="AM404" s="48" t="n"/>
      <c r="AN404" s="48" t="n"/>
      <c r="AO404" s="48" t="n"/>
      <c r="AP404" s="48" t="n"/>
      <c r="AQ404" s="48" t="n"/>
    </row>
    <row r="405" ht="15.75" customHeight="1" s="54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48" t="n"/>
      <c r="AH405" s="48" t="n"/>
      <c r="AI405" s="48" t="n"/>
      <c r="AJ405" s="48" t="n"/>
      <c r="AK405" s="48" t="n"/>
      <c r="AL405" s="48" t="n"/>
      <c r="AM405" s="48" t="n"/>
      <c r="AN405" s="48" t="n"/>
      <c r="AO405" s="48" t="n"/>
      <c r="AP405" s="48" t="n"/>
      <c r="AQ405" s="48" t="n"/>
    </row>
    <row r="406" ht="15.75" customHeight="1" s="54">
      <c r="A406" s="48" t="n"/>
      <c r="B406" s="48" t="n"/>
      <c r="C406" s="48" t="n"/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48" t="n"/>
      <c r="AH406" s="48" t="n"/>
      <c r="AI406" s="48" t="n"/>
      <c r="AJ406" s="48" t="n"/>
      <c r="AK406" s="48" t="n"/>
      <c r="AL406" s="48" t="n"/>
      <c r="AM406" s="48" t="n"/>
      <c r="AN406" s="48" t="n"/>
      <c r="AO406" s="48" t="n"/>
      <c r="AP406" s="48" t="n"/>
      <c r="AQ406" s="48" t="n"/>
    </row>
    <row r="407" ht="15.75" customHeight="1" s="54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48" t="n"/>
      <c r="AH407" s="48" t="n"/>
      <c r="AI407" s="48" t="n"/>
      <c r="AJ407" s="48" t="n"/>
      <c r="AK407" s="48" t="n"/>
      <c r="AL407" s="48" t="n"/>
      <c r="AM407" s="48" t="n"/>
      <c r="AN407" s="48" t="n"/>
      <c r="AO407" s="48" t="n"/>
      <c r="AP407" s="48" t="n"/>
      <c r="AQ407" s="48" t="n"/>
    </row>
    <row r="408" ht="15.75" customHeight="1" s="54">
      <c r="A408" s="48" t="n"/>
      <c r="B408" s="48" t="n"/>
      <c r="C408" s="48" t="n"/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48" t="n"/>
      <c r="AH408" s="48" t="n"/>
      <c r="AI408" s="48" t="n"/>
      <c r="AJ408" s="48" t="n"/>
      <c r="AK408" s="48" t="n"/>
      <c r="AL408" s="48" t="n"/>
      <c r="AM408" s="48" t="n"/>
      <c r="AN408" s="48" t="n"/>
      <c r="AO408" s="48" t="n"/>
      <c r="AP408" s="48" t="n"/>
      <c r="AQ408" s="48" t="n"/>
    </row>
    <row r="409" ht="15.75" customHeight="1" s="54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48" t="n"/>
      <c r="AH409" s="48" t="n"/>
      <c r="AI409" s="48" t="n"/>
      <c r="AJ409" s="48" t="n"/>
      <c r="AK409" s="48" t="n"/>
      <c r="AL409" s="48" t="n"/>
      <c r="AM409" s="48" t="n"/>
      <c r="AN409" s="48" t="n"/>
      <c r="AO409" s="48" t="n"/>
      <c r="AP409" s="48" t="n"/>
      <c r="AQ409" s="48" t="n"/>
    </row>
    <row r="410" ht="15.75" customHeight="1" s="54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48" t="n"/>
      <c r="AH410" s="48" t="n"/>
      <c r="AI410" s="48" t="n"/>
      <c r="AJ410" s="48" t="n"/>
      <c r="AK410" s="48" t="n"/>
      <c r="AL410" s="48" t="n"/>
      <c r="AM410" s="48" t="n"/>
      <c r="AN410" s="48" t="n"/>
      <c r="AO410" s="48" t="n"/>
      <c r="AP410" s="48" t="n"/>
      <c r="AQ410" s="48" t="n"/>
    </row>
    <row r="411" ht="15.75" customHeight="1" s="54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48" t="n"/>
      <c r="AH411" s="48" t="n"/>
      <c r="AI411" s="48" t="n"/>
      <c r="AJ411" s="48" t="n"/>
      <c r="AK411" s="48" t="n"/>
      <c r="AL411" s="48" t="n"/>
      <c r="AM411" s="48" t="n"/>
      <c r="AN411" s="48" t="n"/>
      <c r="AO411" s="48" t="n"/>
      <c r="AP411" s="48" t="n"/>
      <c r="AQ411" s="48" t="n"/>
    </row>
    <row r="412" ht="15.75" customHeight="1" s="54">
      <c r="A412" s="48" t="n"/>
      <c r="B412" s="48" t="n"/>
      <c r="C412" s="48" t="n"/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48" t="n"/>
      <c r="AH412" s="48" t="n"/>
      <c r="AI412" s="48" t="n"/>
      <c r="AJ412" s="48" t="n"/>
      <c r="AK412" s="48" t="n"/>
      <c r="AL412" s="48" t="n"/>
      <c r="AM412" s="48" t="n"/>
      <c r="AN412" s="48" t="n"/>
      <c r="AO412" s="48" t="n"/>
      <c r="AP412" s="48" t="n"/>
      <c r="AQ412" s="48" t="n"/>
    </row>
    <row r="413" ht="15.75" customHeight="1" s="54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48" t="n"/>
      <c r="AH413" s="48" t="n"/>
      <c r="AI413" s="48" t="n"/>
      <c r="AJ413" s="48" t="n"/>
      <c r="AK413" s="48" t="n"/>
      <c r="AL413" s="48" t="n"/>
      <c r="AM413" s="48" t="n"/>
      <c r="AN413" s="48" t="n"/>
      <c r="AO413" s="48" t="n"/>
      <c r="AP413" s="48" t="n"/>
      <c r="AQ413" s="48" t="n"/>
    </row>
    <row r="414" ht="15.75" customHeight="1" s="54">
      <c r="A414" s="48" t="n"/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48" t="n"/>
      <c r="AH414" s="48" t="n"/>
      <c r="AI414" s="48" t="n"/>
      <c r="AJ414" s="48" t="n"/>
      <c r="AK414" s="48" t="n"/>
      <c r="AL414" s="48" t="n"/>
      <c r="AM414" s="48" t="n"/>
      <c r="AN414" s="48" t="n"/>
      <c r="AO414" s="48" t="n"/>
      <c r="AP414" s="48" t="n"/>
      <c r="AQ414" s="48" t="n"/>
    </row>
    <row r="415" ht="15.75" customHeight="1" s="54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48" t="n"/>
      <c r="AH415" s="48" t="n"/>
      <c r="AI415" s="48" t="n"/>
      <c r="AJ415" s="48" t="n"/>
      <c r="AK415" s="48" t="n"/>
      <c r="AL415" s="48" t="n"/>
      <c r="AM415" s="48" t="n"/>
      <c r="AN415" s="48" t="n"/>
      <c r="AO415" s="48" t="n"/>
      <c r="AP415" s="48" t="n"/>
      <c r="AQ415" s="48" t="n"/>
    </row>
    <row r="416" ht="15.75" customHeight="1" s="54">
      <c r="A416" s="48" t="n"/>
      <c r="B416" s="48" t="n"/>
      <c r="C416" s="48" t="n"/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48" t="n"/>
      <c r="AH416" s="48" t="n"/>
      <c r="AI416" s="48" t="n"/>
      <c r="AJ416" s="48" t="n"/>
      <c r="AK416" s="48" t="n"/>
      <c r="AL416" s="48" t="n"/>
      <c r="AM416" s="48" t="n"/>
      <c r="AN416" s="48" t="n"/>
      <c r="AO416" s="48" t="n"/>
      <c r="AP416" s="48" t="n"/>
      <c r="AQ416" s="48" t="n"/>
    </row>
    <row r="417" ht="15.75" customHeight="1" s="54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48" t="n"/>
      <c r="AH417" s="48" t="n"/>
      <c r="AI417" s="48" t="n"/>
      <c r="AJ417" s="48" t="n"/>
      <c r="AK417" s="48" t="n"/>
      <c r="AL417" s="48" t="n"/>
      <c r="AM417" s="48" t="n"/>
      <c r="AN417" s="48" t="n"/>
      <c r="AO417" s="48" t="n"/>
      <c r="AP417" s="48" t="n"/>
      <c r="AQ417" s="48" t="n"/>
    </row>
    <row r="418" ht="15.75" customHeight="1" s="54">
      <c r="A418" s="48" t="n"/>
      <c r="B418" s="48" t="n"/>
      <c r="C418" s="48" t="n"/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48" t="n"/>
      <c r="AH418" s="48" t="n"/>
      <c r="AI418" s="48" t="n"/>
      <c r="AJ418" s="48" t="n"/>
      <c r="AK418" s="48" t="n"/>
      <c r="AL418" s="48" t="n"/>
      <c r="AM418" s="48" t="n"/>
      <c r="AN418" s="48" t="n"/>
      <c r="AO418" s="48" t="n"/>
      <c r="AP418" s="48" t="n"/>
      <c r="AQ418" s="48" t="n"/>
    </row>
    <row r="419" ht="15.75" customHeight="1" s="54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48" t="n"/>
      <c r="AH419" s="48" t="n"/>
      <c r="AI419" s="48" t="n"/>
      <c r="AJ419" s="48" t="n"/>
      <c r="AK419" s="48" t="n"/>
      <c r="AL419" s="48" t="n"/>
      <c r="AM419" s="48" t="n"/>
      <c r="AN419" s="48" t="n"/>
      <c r="AO419" s="48" t="n"/>
      <c r="AP419" s="48" t="n"/>
      <c r="AQ419" s="48" t="n"/>
    </row>
    <row r="420" ht="15.75" customHeight="1" s="54">
      <c r="A420" s="48" t="n"/>
      <c r="B420" s="48" t="n"/>
      <c r="C420" s="48" t="n"/>
      <c r="D420" s="48" t="n"/>
      <c r="E420" s="48" t="n"/>
      <c r="F420" s="48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48" t="n"/>
      <c r="AH420" s="48" t="n"/>
      <c r="AI420" s="48" t="n"/>
      <c r="AJ420" s="48" t="n"/>
      <c r="AK420" s="48" t="n"/>
      <c r="AL420" s="48" t="n"/>
      <c r="AM420" s="48" t="n"/>
      <c r="AN420" s="48" t="n"/>
      <c r="AO420" s="48" t="n"/>
      <c r="AP420" s="48" t="n"/>
      <c r="AQ420" s="48" t="n"/>
    </row>
    <row r="421" ht="15.75" customHeight="1" s="54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48" t="n"/>
      <c r="AH421" s="48" t="n"/>
      <c r="AI421" s="48" t="n"/>
      <c r="AJ421" s="48" t="n"/>
      <c r="AK421" s="48" t="n"/>
      <c r="AL421" s="48" t="n"/>
      <c r="AM421" s="48" t="n"/>
      <c r="AN421" s="48" t="n"/>
      <c r="AO421" s="48" t="n"/>
      <c r="AP421" s="48" t="n"/>
      <c r="AQ421" s="48" t="n"/>
    </row>
    <row r="422" ht="15.75" customHeight="1" s="54">
      <c r="A422" s="48" t="n"/>
      <c r="B422" s="48" t="n"/>
      <c r="C422" s="48" t="n"/>
      <c r="D422" s="48" t="n"/>
      <c r="E422" s="48" t="n"/>
      <c r="F422" s="48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  <c r="AG422" s="48" t="n"/>
      <c r="AH422" s="48" t="n"/>
      <c r="AI422" s="48" t="n"/>
      <c r="AJ422" s="48" t="n"/>
      <c r="AK422" s="48" t="n"/>
      <c r="AL422" s="48" t="n"/>
      <c r="AM422" s="48" t="n"/>
      <c r="AN422" s="48" t="n"/>
      <c r="AO422" s="48" t="n"/>
      <c r="AP422" s="48" t="n"/>
      <c r="AQ422" s="48" t="n"/>
    </row>
    <row r="423" ht="15.75" customHeight="1" s="54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  <c r="AG423" s="48" t="n"/>
      <c r="AH423" s="48" t="n"/>
      <c r="AI423" s="48" t="n"/>
      <c r="AJ423" s="48" t="n"/>
      <c r="AK423" s="48" t="n"/>
      <c r="AL423" s="48" t="n"/>
      <c r="AM423" s="48" t="n"/>
      <c r="AN423" s="48" t="n"/>
      <c r="AO423" s="48" t="n"/>
      <c r="AP423" s="48" t="n"/>
      <c r="AQ423" s="48" t="n"/>
    </row>
    <row r="424" ht="15.75" customHeight="1" s="54">
      <c r="A424" s="48" t="n"/>
      <c r="B424" s="48" t="n"/>
      <c r="C424" s="48" t="n"/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  <c r="AG424" s="48" t="n"/>
      <c r="AH424" s="48" t="n"/>
      <c r="AI424" s="48" t="n"/>
      <c r="AJ424" s="48" t="n"/>
      <c r="AK424" s="48" t="n"/>
      <c r="AL424" s="48" t="n"/>
      <c r="AM424" s="48" t="n"/>
      <c r="AN424" s="48" t="n"/>
      <c r="AO424" s="48" t="n"/>
      <c r="AP424" s="48" t="n"/>
      <c r="AQ424" s="48" t="n"/>
    </row>
    <row r="425" ht="15.75" customHeight="1" s="54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  <c r="AG425" s="48" t="n"/>
      <c r="AH425" s="48" t="n"/>
      <c r="AI425" s="48" t="n"/>
      <c r="AJ425" s="48" t="n"/>
      <c r="AK425" s="48" t="n"/>
      <c r="AL425" s="48" t="n"/>
      <c r="AM425" s="48" t="n"/>
      <c r="AN425" s="48" t="n"/>
      <c r="AO425" s="48" t="n"/>
      <c r="AP425" s="48" t="n"/>
      <c r="AQ425" s="48" t="n"/>
    </row>
    <row r="426" ht="15.75" customHeight="1" s="54">
      <c r="A426" s="48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  <c r="AG426" s="48" t="n"/>
      <c r="AH426" s="48" t="n"/>
      <c r="AI426" s="48" t="n"/>
      <c r="AJ426" s="48" t="n"/>
      <c r="AK426" s="48" t="n"/>
      <c r="AL426" s="48" t="n"/>
      <c r="AM426" s="48" t="n"/>
      <c r="AN426" s="48" t="n"/>
      <c r="AO426" s="48" t="n"/>
      <c r="AP426" s="48" t="n"/>
      <c r="AQ426" s="48" t="n"/>
    </row>
    <row r="427" ht="15.75" customHeight="1" s="54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  <c r="AG427" s="48" t="n"/>
      <c r="AH427" s="48" t="n"/>
      <c r="AI427" s="48" t="n"/>
      <c r="AJ427" s="48" t="n"/>
      <c r="AK427" s="48" t="n"/>
      <c r="AL427" s="48" t="n"/>
      <c r="AM427" s="48" t="n"/>
      <c r="AN427" s="48" t="n"/>
      <c r="AO427" s="48" t="n"/>
      <c r="AP427" s="48" t="n"/>
      <c r="AQ427" s="48" t="n"/>
    </row>
    <row r="428" ht="15.75" customHeight="1" s="54">
      <c r="A428" s="48" t="n"/>
      <c r="B428" s="48" t="n"/>
      <c r="C428" s="48" t="n"/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  <c r="AG428" s="48" t="n"/>
      <c r="AH428" s="48" t="n"/>
      <c r="AI428" s="48" t="n"/>
      <c r="AJ428" s="48" t="n"/>
      <c r="AK428" s="48" t="n"/>
      <c r="AL428" s="48" t="n"/>
      <c r="AM428" s="48" t="n"/>
      <c r="AN428" s="48" t="n"/>
      <c r="AO428" s="48" t="n"/>
      <c r="AP428" s="48" t="n"/>
      <c r="AQ428" s="48" t="n"/>
    </row>
    <row r="429" ht="15.75" customHeight="1" s="54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  <c r="AG429" s="48" t="n"/>
      <c r="AH429" s="48" t="n"/>
      <c r="AI429" s="48" t="n"/>
      <c r="AJ429" s="48" t="n"/>
      <c r="AK429" s="48" t="n"/>
      <c r="AL429" s="48" t="n"/>
      <c r="AM429" s="48" t="n"/>
      <c r="AN429" s="48" t="n"/>
      <c r="AO429" s="48" t="n"/>
      <c r="AP429" s="48" t="n"/>
      <c r="AQ429" s="48" t="n"/>
    </row>
    <row r="430" ht="15.75" customHeight="1" s="54">
      <c r="A430" s="48" t="n"/>
      <c r="B430" s="48" t="n"/>
      <c r="C430" s="48" t="n"/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  <c r="AG430" s="48" t="n"/>
      <c r="AH430" s="48" t="n"/>
      <c r="AI430" s="48" t="n"/>
      <c r="AJ430" s="48" t="n"/>
      <c r="AK430" s="48" t="n"/>
      <c r="AL430" s="48" t="n"/>
      <c r="AM430" s="48" t="n"/>
      <c r="AN430" s="48" t="n"/>
      <c r="AO430" s="48" t="n"/>
      <c r="AP430" s="48" t="n"/>
      <c r="AQ430" s="48" t="n"/>
    </row>
    <row r="431" ht="15.75" customHeight="1" s="54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  <c r="AG431" s="48" t="n"/>
      <c r="AH431" s="48" t="n"/>
      <c r="AI431" s="48" t="n"/>
      <c r="AJ431" s="48" t="n"/>
      <c r="AK431" s="48" t="n"/>
      <c r="AL431" s="48" t="n"/>
      <c r="AM431" s="48" t="n"/>
      <c r="AN431" s="48" t="n"/>
      <c r="AO431" s="48" t="n"/>
      <c r="AP431" s="48" t="n"/>
      <c r="AQ431" s="48" t="n"/>
    </row>
    <row r="432" ht="15.75" customHeight="1" s="54">
      <c r="A432" s="48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  <c r="AG432" s="48" t="n"/>
      <c r="AH432" s="48" t="n"/>
      <c r="AI432" s="48" t="n"/>
      <c r="AJ432" s="48" t="n"/>
      <c r="AK432" s="48" t="n"/>
      <c r="AL432" s="48" t="n"/>
      <c r="AM432" s="48" t="n"/>
      <c r="AN432" s="48" t="n"/>
      <c r="AO432" s="48" t="n"/>
      <c r="AP432" s="48" t="n"/>
      <c r="AQ432" s="48" t="n"/>
    </row>
    <row r="433" ht="15.75" customHeight="1" s="54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  <c r="AG433" s="48" t="n"/>
      <c r="AH433" s="48" t="n"/>
      <c r="AI433" s="48" t="n"/>
      <c r="AJ433" s="48" t="n"/>
      <c r="AK433" s="48" t="n"/>
      <c r="AL433" s="48" t="n"/>
      <c r="AM433" s="48" t="n"/>
      <c r="AN433" s="48" t="n"/>
      <c r="AO433" s="48" t="n"/>
      <c r="AP433" s="48" t="n"/>
      <c r="AQ433" s="48" t="n"/>
    </row>
    <row r="434" ht="15.75" customHeight="1" s="54">
      <c r="A434" s="48" t="n"/>
      <c r="B434" s="48" t="n"/>
      <c r="C434" s="48" t="n"/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  <c r="AG434" s="48" t="n"/>
      <c r="AH434" s="48" t="n"/>
      <c r="AI434" s="48" t="n"/>
      <c r="AJ434" s="48" t="n"/>
      <c r="AK434" s="48" t="n"/>
      <c r="AL434" s="48" t="n"/>
      <c r="AM434" s="48" t="n"/>
      <c r="AN434" s="48" t="n"/>
      <c r="AO434" s="48" t="n"/>
      <c r="AP434" s="48" t="n"/>
      <c r="AQ434" s="48" t="n"/>
    </row>
    <row r="435" ht="15.75" customHeight="1" s="54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  <c r="AG435" s="48" t="n"/>
      <c r="AH435" s="48" t="n"/>
      <c r="AI435" s="48" t="n"/>
      <c r="AJ435" s="48" t="n"/>
      <c r="AK435" s="48" t="n"/>
      <c r="AL435" s="48" t="n"/>
      <c r="AM435" s="48" t="n"/>
      <c r="AN435" s="48" t="n"/>
      <c r="AO435" s="48" t="n"/>
      <c r="AP435" s="48" t="n"/>
      <c r="AQ435" s="48" t="n"/>
    </row>
    <row r="436" ht="15.75" customHeight="1" s="54">
      <c r="A436" s="48" t="n"/>
      <c r="B436" s="48" t="n"/>
      <c r="C436" s="48" t="n"/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  <c r="AG436" s="48" t="n"/>
      <c r="AH436" s="48" t="n"/>
      <c r="AI436" s="48" t="n"/>
      <c r="AJ436" s="48" t="n"/>
      <c r="AK436" s="48" t="n"/>
      <c r="AL436" s="48" t="n"/>
      <c r="AM436" s="48" t="n"/>
      <c r="AN436" s="48" t="n"/>
      <c r="AO436" s="48" t="n"/>
      <c r="AP436" s="48" t="n"/>
      <c r="AQ436" s="48" t="n"/>
    </row>
    <row r="437" ht="15.75" customHeight="1" s="54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  <c r="AG437" s="48" t="n"/>
      <c r="AH437" s="48" t="n"/>
      <c r="AI437" s="48" t="n"/>
      <c r="AJ437" s="48" t="n"/>
      <c r="AK437" s="48" t="n"/>
      <c r="AL437" s="48" t="n"/>
      <c r="AM437" s="48" t="n"/>
      <c r="AN437" s="48" t="n"/>
      <c r="AO437" s="48" t="n"/>
      <c r="AP437" s="48" t="n"/>
      <c r="AQ437" s="48" t="n"/>
    </row>
    <row r="438" ht="15.75" customHeight="1" s="54">
      <c r="A438" s="48" t="n"/>
      <c r="B438" s="48" t="n"/>
      <c r="C438" s="48" t="n"/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  <c r="AG438" s="48" t="n"/>
      <c r="AH438" s="48" t="n"/>
      <c r="AI438" s="48" t="n"/>
      <c r="AJ438" s="48" t="n"/>
      <c r="AK438" s="48" t="n"/>
      <c r="AL438" s="48" t="n"/>
      <c r="AM438" s="48" t="n"/>
      <c r="AN438" s="48" t="n"/>
      <c r="AO438" s="48" t="n"/>
      <c r="AP438" s="48" t="n"/>
      <c r="AQ438" s="48" t="n"/>
    </row>
    <row r="439" ht="15.75" customHeight="1" s="54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  <c r="AG439" s="48" t="n"/>
      <c r="AH439" s="48" t="n"/>
      <c r="AI439" s="48" t="n"/>
      <c r="AJ439" s="48" t="n"/>
      <c r="AK439" s="48" t="n"/>
      <c r="AL439" s="48" t="n"/>
      <c r="AM439" s="48" t="n"/>
      <c r="AN439" s="48" t="n"/>
      <c r="AO439" s="48" t="n"/>
      <c r="AP439" s="48" t="n"/>
      <c r="AQ439" s="48" t="n"/>
    </row>
    <row r="440" ht="15.75" customHeight="1" s="54">
      <c r="A440" s="48" t="n"/>
      <c r="B440" s="48" t="n"/>
      <c r="C440" s="48" t="n"/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  <c r="AG440" s="48" t="n"/>
      <c r="AH440" s="48" t="n"/>
      <c r="AI440" s="48" t="n"/>
      <c r="AJ440" s="48" t="n"/>
      <c r="AK440" s="48" t="n"/>
      <c r="AL440" s="48" t="n"/>
      <c r="AM440" s="48" t="n"/>
      <c r="AN440" s="48" t="n"/>
      <c r="AO440" s="48" t="n"/>
      <c r="AP440" s="48" t="n"/>
      <c r="AQ440" s="48" t="n"/>
    </row>
    <row r="441" ht="15.75" customHeight="1" s="54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  <c r="AG441" s="48" t="n"/>
      <c r="AH441" s="48" t="n"/>
      <c r="AI441" s="48" t="n"/>
      <c r="AJ441" s="48" t="n"/>
      <c r="AK441" s="48" t="n"/>
      <c r="AL441" s="48" t="n"/>
      <c r="AM441" s="48" t="n"/>
      <c r="AN441" s="48" t="n"/>
      <c r="AO441" s="48" t="n"/>
      <c r="AP441" s="48" t="n"/>
      <c r="AQ441" s="48" t="n"/>
    </row>
    <row r="442" ht="15.75" customHeight="1" s="54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  <c r="AG442" s="48" t="n"/>
      <c r="AH442" s="48" t="n"/>
      <c r="AI442" s="48" t="n"/>
      <c r="AJ442" s="48" t="n"/>
      <c r="AK442" s="48" t="n"/>
      <c r="AL442" s="48" t="n"/>
      <c r="AM442" s="48" t="n"/>
      <c r="AN442" s="48" t="n"/>
      <c r="AO442" s="48" t="n"/>
      <c r="AP442" s="48" t="n"/>
      <c r="AQ442" s="48" t="n"/>
    </row>
    <row r="443" ht="15.75" customHeight="1" s="54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  <c r="AG443" s="48" t="n"/>
      <c r="AH443" s="48" t="n"/>
      <c r="AI443" s="48" t="n"/>
      <c r="AJ443" s="48" t="n"/>
      <c r="AK443" s="48" t="n"/>
      <c r="AL443" s="48" t="n"/>
      <c r="AM443" s="48" t="n"/>
      <c r="AN443" s="48" t="n"/>
      <c r="AO443" s="48" t="n"/>
      <c r="AP443" s="48" t="n"/>
      <c r="AQ443" s="48" t="n"/>
    </row>
    <row r="444" ht="15.75" customHeight="1" s="54">
      <c r="A444" s="48" t="n"/>
      <c r="B444" s="48" t="n"/>
      <c r="C444" s="48" t="n"/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  <c r="AG444" s="48" t="n"/>
      <c r="AH444" s="48" t="n"/>
      <c r="AI444" s="48" t="n"/>
      <c r="AJ444" s="48" t="n"/>
      <c r="AK444" s="48" t="n"/>
      <c r="AL444" s="48" t="n"/>
      <c r="AM444" s="48" t="n"/>
      <c r="AN444" s="48" t="n"/>
      <c r="AO444" s="48" t="n"/>
      <c r="AP444" s="48" t="n"/>
      <c r="AQ444" s="48" t="n"/>
    </row>
    <row r="445" ht="15.75" customHeight="1" s="54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  <c r="AG445" s="48" t="n"/>
      <c r="AH445" s="48" t="n"/>
      <c r="AI445" s="48" t="n"/>
      <c r="AJ445" s="48" t="n"/>
      <c r="AK445" s="48" t="n"/>
      <c r="AL445" s="48" t="n"/>
      <c r="AM445" s="48" t="n"/>
      <c r="AN445" s="48" t="n"/>
      <c r="AO445" s="48" t="n"/>
      <c r="AP445" s="48" t="n"/>
      <c r="AQ445" s="48" t="n"/>
    </row>
    <row r="446" ht="15.75" customHeight="1" s="54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  <c r="AG446" s="48" t="n"/>
      <c r="AH446" s="48" t="n"/>
      <c r="AI446" s="48" t="n"/>
      <c r="AJ446" s="48" t="n"/>
      <c r="AK446" s="48" t="n"/>
      <c r="AL446" s="48" t="n"/>
      <c r="AM446" s="48" t="n"/>
      <c r="AN446" s="48" t="n"/>
      <c r="AO446" s="48" t="n"/>
      <c r="AP446" s="48" t="n"/>
      <c r="AQ446" s="48" t="n"/>
    </row>
    <row r="447" ht="15.75" customHeight="1" s="54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  <c r="AG447" s="48" t="n"/>
      <c r="AH447" s="48" t="n"/>
      <c r="AI447" s="48" t="n"/>
      <c r="AJ447" s="48" t="n"/>
      <c r="AK447" s="48" t="n"/>
      <c r="AL447" s="48" t="n"/>
      <c r="AM447" s="48" t="n"/>
      <c r="AN447" s="48" t="n"/>
      <c r="AO447" s="48" t="n"/>
      <c r="AP447" s="48" t="n"/>
      <c r="AQ447" s="48" t="n"/>
    </row>
    <row r="448" ht="15.75" customHeight="1" s="54">
      <c r="A448" s="48" t="n"/>
      <c r="B448" s="48" t="n"/>
      <c r="C448" s="48" t="n"/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  <c r="AG448" s="48" t="n"/>
      <c r="AH448" s="48" t="n"/>
      <c r="AI448" s="48" t="n"/>
      <c r="AJ448" s="48" t="n"/>
      <c r="AK448" s="48" t="n"/>
      <c r="AL448" s="48" t="n"/>
      <c r="AM448" s="48" t="n"/>
      <c r="AN448" s="48" t="n"/>
      <c r="AO448" s="48" t="n"/>
      <c r="AP448" s="48" t="n"/>
      <c r="AQ448" s="48" t="n"/>
    </row>
    <row r="449" ht="15.75" customHeight="1" s="54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  <c r="AG449" s="48" t="n"/>
      <c r="AH449" s="48" t="n"/>
      <c r="AI449" s="48" t="n"/>
      <c r="AJ449" s="48" t="n"/>
      <c r="AK449" s="48" t="n"/>
      <c r="AL449" s="48" t="n"/>
      <c r="AM449" s="48" t="n"/>
      <c r="AN449" s="48" t="n"/>
      <c r="AO449" s="48" t="n"/>
      <c r="AP449" s="48" t="n"/>
      <c r="AQ449" s="48" t="n"/>
    </row>
    <row r="450" ht="15.75" customHeight="1" s="54">
      <c r="A450" s="48" t="n"/>
      <c r="B450" s="48" t="n"/>
      <c r="C450" s="48" t="n"/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  <c r="AG450" s="48" t="n"/>
      <c r="AH450" s="48" t="n"/>
      <c r="AI450" s="48" t="n"/>
      <c r="AJ450" s="48" t="n"/>
      <c r="AK450" s="48" t="n"/>
      <c r="AL450" s="48" t="n"/>
      <c r="AM450" s="48" t="n"/>
      <c r="AN450" s="48" t="n"/>
      <c r="AO450" s="48" t="n"/>
      <c r="AP450" s="48" t="n"/>
      <c r="AQ450" s="48" t="n"/>
    </row>
    <row r="451" ht="15.75" customHeight="1" s="54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  <c r="AG451" s="48" t="n"/>
      <c r="AH451" s="48" t="n"/>
      <c r="AI451" s="48" t="n"/>
      <c r="AJ451" s="48" t="n"/>
      <c r="AK451" s="48" t="n"/>
      <c r="AL451" s="48" t="n"/>
      <c r="AM451" s="48" t="n"/>
      <c r="AN451" s="48" t="n"/>
      <c r="AO451" s="48" t="n"/>
      <c r="AP451" s="48" t="n"/>
      <c r="AQ451" s="48" t="n"/>
    </row>
    <row r="452" ht="15.75" customHeight="1" s="54">
      <c r="A452" s="48" t="n"/>
      <c r="B452" s="48" t="n"/>
      <c r="C452" s="48" t="n"/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  <c r="AG452" s="48" t="n"/>
      <c r="AH452" s="48" t="n"/>
      <c r="AI452" s="48" t="n"/>
      <c r="AJ452" s="48" t="n"/>
      <c r="AK452" s="48" t="n"/>
      <c r="AL452" s="48" t="n"/>
      <c r="AM452" s="48" t="n"/>
      <c r="AN452" s="48" t="n"/>
      <c r="AO452" s="48" t="n"/>
      <c r="AP452" s="48" t="n"/>
      <c r="AQ452" s="48" t="n"/>
    </row>
    <row r="453" ht="15.75" customHeight="1" s="54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  <c r="AG453" s="48" t="n"/>
      <c r="AH453" s="48" t="n"/>
      <c r="AI453" s="48" t="n"/>
      <c r="AJ453" s="48" t="n"/>
      <c r="AK453" s="48" t="n"/>
      <c r="AL453" s="48" t="n"/>
      <c r="AM453" s="48" t="n"/>
      <c r="AN453" s="48" t="n"/>
      <c r="AO453" s="48" t="n"/>
      <c r="AP453" s="48" t="n"/>
      <c r="AQ453" s="48" t="n"/>
    </row>
    <row r="454" ht="15.75" customHeight="1" s="54">
      <c r="A454" s="48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  <c r="AG454" s="48" t="n"/>
      <c r="AH454" s="48" t="n"/>
      <c r="AI454" s="48" t="n"/>
      <c r="AJ454" s="48" t="n"/>
      <c r="AK454" s="48" t="n"/>
      <c r="AL454" s="48" t="n"/>
      <c r="AM454" s="48" t="n"/>
      <c r="AN454" s="48" t="n"/>
      <c r="AO454" s="48" t="n"/>
      <c r="AP454" s="48" t="n"/>
      <c r="AQ454" s="48" t="n"/>
    </row>
    <row r="455" ht="15.75" customHeight="1" s="54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  <c r="AG455" s="48" t="n"/>
      <c r="AH455" s="48" t="n"/>
      <c r="AI455" s="48" t="n"/>
      <c r="AJ455" s="48" t="n"/>
      <c r="AK455" s="48" t="n"/>
      <c r="AL455" s="48" t="n"/>
      <c r="AM455" s="48" t="n"/>
      <c r="AN455" s="48" t="n"/>
      <c r="AO455" s="48" t="n"/>
      <c r="AP455" s="48" t="n"/>
      <c r="AQ455" s="48" t="n"/>
    </row>
    <row r="456" ht="15.75" customHeight="1" s="54">
      <c r="A456" s="48" t="n"/>
      <c r="B456" s="48" t="n"/>
      <c r="C456" s="48" t="n"/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  <c r="AG456" s="48" t="n"/>
      <c r="AH456" s="48" t="n"/>
      <c r="AI456" s="48" t="n"/>
      <c r="AJ456" s="48" t="n"/>
      <c r="AK456" s="48" t="n"/>
      <c r="AL456" s="48" t="n"/>
      <c r="AM456" s="48" t="n"/>
      <c r="AN456" s="48" t="n"/>
      <c r="AO456" s="48" t="n"/>
      <c r="AP456" s="48" t="n"/>
      <c r="AQ456" s="48" t="n"/>
    </row>
    <row r="457" ht="15.75" customHeight="1" s="54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  <c r="AG457" s="48" t="n"/>
      <c r="AH457" s="48" t="n"/>
      <c r="AI457" s="48" t="n"/>
      <c r="AJ457" s="48" t="n"/>
      <c r="AK457" s="48" t="n"/>
      <c r="AL457" s="48" t="n"/>
      <c r="AM457" s="48" t="n"/>
      <c r="AN457" s="48" t="n"/>
      <c r="AO457" s="48" t="n"/>
      <c r="AP457" s="48" t="n"/>
      <c r="AQ457" s="48" t="n"/>
    </row>
    <row r="458" ht="15.75" customHeight="1" s="54">
      <c r="A458" s="48" t="n"/>
      <c r="B458" s="48" t="n"/>
      <c r="C458" s="48" t="n"/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  <c r="AG458" s="48" t="n"/>
      <c r="AH458" s="48" t="n"/>
      <c r="AI458" s="48" t="n"/>
      <c r="AJ458" s="48" t="n"/>
      <c r="AK458" s="48" t="n"/>
      <c r="AL458" s="48" t="n"/>
      <c r="AM458" s="48" t="n"/>
      <c r="AN458" s="48" t="n"/>
      <c r="AO458" s="48" t="n"/>
      <c r="AP458" s="48" t="n"/>
      <c r="AQ458" s="48" t="n"/>
    </row>
    <row r="459" ht="15.75" customHeight="1" s="54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  <c r="AG459" s="48" t="n"/>
      <c r="AH459" s="48" t="n"/>
      <c r="AI459" s="48" t="n"/>
      <c r="AJ459" s="48" t="n"/>
      <c r="AK459" s="48" t="n"/>
      <c r="AL459" s="48" t="n"/>
      <c r="AM459" s="48" t="n"/>
      <c r="AN459" s="48" t="n"/>
      <c r="AO459" s="48" t="n"/>
      <c r="AP459" s="48" t="n"/>
      <c r="AQ459" s="48" t="n"/>
    </row>
    <row r="460" ht="15.75" customHeight="1" s="54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  <c r="AG460" s="48" t="n"/>
      <c r="AH460" s="48" t="n"/>
      <c r="AI460" s="48" t="n"/>
      <c r="AJ460" s="48" t="n"/>
      <c r="AK460" s="48" t="n"/>
      <c r="AL460" s="48" t="n"/>
      <c r="AM460" s="48" t="n"/>
      <c r="AN460" s="48" t="n"/>
      <c r="AO460" s="48" t="n"/>
      <c r="AP460" s="48" t="n"/>
      <c r="AQ460" s="48" t="n"/>
    </row>
    <row r="461" ht="15.75" customHeight="1" s="54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  <c r="AG461" s="48" t="n"/>
      <c r="AH461" s="48" t="n"/>
      <c r="AI461" s="48" t="n"/>
      <c r="AJ461" s="48" t="n"/>
      <c r="AK461" s="48" t="n"/>
      <c r="AL461" s="48" t="n"/>
      <c r="AM461" s="48" t="n"/>
      <c r="AN461" s="48" t="n"/>
      <c r="AO461" s="48" t="n"/>
      <c r="AP461" s="48" t="n"/>
      <c r="AQ461" s="48" t="n"/>
    </row>
    <row r="462" ht="15.75" customHeight="1" s="54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  <c r="AG462" s="48" t="n"/>
      <c r="AH462" s="48" t="n"/>
      <c r="AI462" s="48" t="n"/>
      <c r="AJ462" s="48" t="n"/>
      <c r="AK462" s="48" t="n"/>
      <c r="AL462" s="48" t="n"/>
      <c r="AM462" s="48" t="n"/>
      <c r="AN462" s="48" t="n"/>
      <c r="AO462" s="48" t="n"/>
      <c r="AP462" s="48" t="n"/>
      <c r="AQ462" s="48" t="n"/>
    </row>
    <row r="463" ht="15.75" customHeight="1" s="54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  <c r="AG463" s="48" t="n"/>
      <c r="AH463" s="48" t="n"/>
      <c r="AI463" s="48" t="n"/>
      <c r="AJ463" s="48" t="n"/>
      <c r="AK463" s="48" t="n"/>
      <c r="AL463" s="48" t="n"/>
      <c r="AM463" s="48" t="n"/>
      <c r="AN463" s="48" t="n"/>
      <c r="AO463" s="48" t="n"/>
      <c r="AP463" s="48" t="n"/>
      <c r="AQ463" s="48" t="n"/>
    </row>
    <row r="464" ht="15.75" customHeight="1" s="54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  <c r="AG464" s="48" t="n"/>
      <c r="AH464" s="48" t="n"/>
      <c r="AI464" s="48" t="n"/>
      <c r="AJ464" s="48" t="n"/>
      <c r="AK464" s="48" t="n"/>
      <c r="AL464" s="48" t="n"/>
      <c r="AM464" s="48" t="n"/>
      <c r="AN464" s="48" t="n"/>
      <c r="AO464" s="48" t="n"/>
      <c r="AP464" s="48" t="n"/>
      <c r="AQ464" s="48" t="n"/>
    </row>
    <row r="465" ht="15.75" customHeight="1" s="54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  <c r="AG465" s="48" t="n"/>
      <c r="AH465" s="48" t="n"/>
      <c r="AI465" s="48" t="n"/>
      <c r="AJ465" s="48" t="n"/>
      <c r="AK465" s="48" t="n"/>
      <c r="AL465" s="48" t="n"/>
      <c r="AM465" s="48" t="n"/>
      <c r="AN465" s="48" t="n"/>
      <c r="AO465" s="48" t="n"/>
      <c r="AP465" s="48" t="n"/>
      <c r="AQ465" s="48" t="n"/>
    </row>
    <row r="466" ht="15.75" customHeight="1" s="54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  <c r="AG466" s="48" t="n"/>
      <c r="AH466" s="48" t="n"/>
      <c r="AI466" s="48" t="n"/>
      <c r="AJ466" s="48" t="n"/>
      <c r="AK466" s="48" t="n"/>
      <c r="AL466" s="48" t="n"/>
      <c r="AM466" s="48" t="n"/>
      <c r="AN466" s="48" t="n"/>
      <c r="AO466" s="48" t="n"/>
      <c r="AP466" s="48" t="n"/>
      <c r="AQ466" s="48" t="n"/>
    </row>
    <row r="467" ht="15.75" customHeight="1" s="54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  <c r="AG467" s="48" t="n"/>
      <c r="AH467" s="48" t="n"/>
      <c r="AI467" s="48" t="n"/>
      <c r="AJ467" s="48" t="n"/>
      <c r="AK467" s="48" t="n"/>
      <c r="AL467" s="48" t="n"/>
      <c r="AM467" s="48" t="n"/>
      <c r="AN467" s="48" t="n"/>
      <c r="AO467" s="48" t="n"/>
      <c r="AP467" s="48" t="n"/>
      <c r="AQ467" s="48" t="n"/>
    </row>
    <row r="468" ht="15.75" customHeight="1" s="54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  <c r="AG468" s="48" t="n"/>
      <c r="AH468" s="48" t="n"/>
      <c r="AI468" s="48" t="n"/>
      <c r="AJ468" s="48" t="n"/>
      <c r="AK468" s="48" t="n"/>
      <c r="AL468" s="48" t="n"/>
      <c r="AM468" s="48" t="n"/>
      <c r="AN468" s="48" t="n"/>
      <c r="AO468" s="48" t="n"/>
      <c r="AP468" s="48" t="n"/>
      <c r="AQ468" s="48" t="n"/>
    </row>
    <row r="469" ht="15.75" customHeight="1" s="54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  <c r="AG469" s="48" t="n"/>
      <c r="AH469" s="48" t="n"/>
      <c r="AI469" s="48" t="n"/>
      <c r="AJ469" s="48" t="n"/>
      <c r="AK469" s="48" t="n"/>
      <c r="AL469" s="48" t="n"/>
      <c r="AM469" s="48" t="n"/>
      <c r="AN469" s="48" t="n"/>
      <c r="AO469" s="48" t="n"/>
      <c r="AP469" s="48" t="n"/>
      <c r="AQ469" s="48" t="n"/>
    </row>
    <row r="470" ht="15.75" customHeight="1" s="54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  <c r="AG470" s="48" t="n"/>
      <c r="AH470" s="48" t="n"/>
      <c r="AI470" s="48" t="n"/>
      <c r="AJ470" s="48" t="n"/>
      <c r="AK470" s="48" t="n"/>
      <c r="AL470" s="48" t="n"/>
      <c r="AM470" s="48" t="n"/>
      <c r="AN470" s="48" t="n"/>
      <c r="AO470" s="48" t="n"/>
      <c r="AP470" s="48" t="n"/>
      <c r="AQ470" s="48" t="n"/>
    </row>
    <row r="471" ht="15.75" customHeight="1" s="54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  <c r="AG471" s="48" t="n"/>
      <c r="AH471" s="48" t="n"/>
      <c r="AI471" s="48" t="n"/>
      <c r="AJ471" s="48" t="n"/>
      <c r="AK471" s="48" t="n"/>
      <c r="AL471" s="48" t="n"/>
      <c r="AM471" s="48" t="n"/>
      <c r="AN471" s="48" t="n"/>
      <c r="AO471" s="48" t="n"/>
      <c r="AP471" s="48" t="n"/>
      <c r="AQ471" s="48" t="n"/>
    </row>
    <row r="472" ht="15.75" customHeight="1" s="54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  <c r="AG472" s="48" t="n"/>
      <c r="AH472" s="48" t="n"/>
      <c r="AI472" s="48" t="n"/>
      <c r="AJ472" s="48" t="n"/>
      <c r="AK472" s="48" t="n"/>
      <c r="AL472" s="48" t="n"/>
      <c r="AM472" s="48" t="n"/>
      <c r="AN472" s="48" t="n"/>
      <c r="AO472" s="48" t="n"/>
      <c r="AP472" s="48" t="n"/>
      <c r="AQ472" s="48" t="n"/>
    </row>
    <row r="473" ht="15.75" customHeight="1" s="54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  <c r="AG473" s="48" t="n"/>
      <c r="AH473" s="48" t="n"/>
      <c r="AI473" s="48" t="n"/>
      <c r="AJ473" s="48" t="n"/>
      <c r="AK473" s="48" t="n"/>
      <c r="AL473" s="48" t="n"/>
      <c r="AM473" s="48" t="n"/>
      <c r="AN473" s="48" t="n"/>
      <c r="AO473" s="48" t="n"/>
      <c r="AP473" s="48" t="n"/>
      <c r="AQ473" s="48" t="n"/>
    </row>
    <row r="474" ht="15.75" customHeight="1" s="54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  <c r="AG474" s="48" t="n"/>
      <c r="AH474" s="48" t="n"/>
      <c r="AI474" s="48" t="n"/>
      <c r="AJ474" s="48" t="n"/>
      <c r="AK474" s="48" t="n"/>
      <c r="AL474" s="48" t="n"/>
      <c r="AM474" s="48" t="n"/>
      <c r="AN474" s="48" t="n"/>
      <c r="AO474" s="48" t="n"/>
      <c r="AP474" s="48" t="n"/>
      <c r="AQ474" s="48" t="n"/>
    </row>
    <row r="475" ht="15.75" customHeight="1" s="54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  <c r="AG475" s="48" t="n"/>
      <c r="AH475" s="48" t="n"/>
      <c r="AI475" s="48" t="n"/>
      <c r="AJ475" s="48" t="n"/>
      <c r="AK475" s="48" t="n"/>
      <c r="AL475" s="48" t="n"/>
      <c r="AM475" s="48" t="n"/>
      <c r="AN475" s="48" t="n"/>
      <c r="AO475" s="48" t="n"/>
      <c r="AP475" s="48" t="n"/>
      <c r="AQ475" s="48" t="n"/>
    </row>
    <row r="476" ht="15.75" customHeight="1" s="54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  <c r="AG476" s="48" t="n"/>
      <c r="AH476" s="48" t="n"/>
      <c r="AI476" s="48" t="n"/>
      <c r="AJ476" s="48" t="n"/>
      <c r="AK476" s="48" t="n"/>
      <c r="AL476" s="48" t="n"/>
      <c r="AM476" s="48" t="n"/>
      <c r="AN476" s="48" t="n"/>
      <c r="AO476" s="48" t="n"/>
      <c r="AP476" s="48" t="n"/>
      <c r="AQ476" s="48" t="n"/>
    </row>
    <row r="477" ht="15.75" customHeight="1" s="54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  <c r="AG477" s="48" t="n"/>
      <c r="AH477" s="48" t="n"/>
      <c r="AI477" s="48" t="n"/>
      <c r="AJ477" s="48" t="n"/>
      <c r="AK477" s="48" t="n"/>
      <c r="AL477" s="48" t="n"/>
      <c r="AM477" s="48" t="n"/>
      <c r="AN477" s="48" t="n"/>
      <c r="AO477" s="48" t="n"/>
      <c r="AP477" s="48" t="n"/>
      <c r="AQ477" s="48" t="n"/>
    </row>
    <row r="478" ht="15.75" customHeight="1" s="54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  <c r="AG478" s="48" t="n"/>
      <c r="AH478" s="48" t="n"/>
      <c r="AI478" s="48" t="n"/>
      <c r="AJ478" s="48" t="n"/>
      <c r="AK478" s="48" t="n"/>
      <c r="AL478" s="48" t="n"/>
      <c r="AM478" s="48" t="n"/>
      <c r="AN478" s="48" t="n"/>
      <c r="AO478" s="48" t="n"/>
      <c r="AP478" s="48" t="n"/>
      <c r="AQ478" s="48" t="n"/>
    </row>
    <row r="479" ht="15.75" customHeight="1" s="54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  <c r="AG479" s="48" t="n"/>
      <c r="AH479" s="48" t="n"/>
      <c r="AI479" s="48" t="n"/>
      <c r="AJ479" s="48" t="n"/>
      <c r="AK479" s="48" t="n"/>
      <c r="AL479" s="48" t="n"/>
      <c r="AM479" s="48" t="n"/>
      <c r="AN479" s="48" t="n"/>
      <c r="AO479" s="48" t="n"/>
      <c r="AP479" s="48" t="n"/>
      <c r="AQ479" s="48" t="n"/>
    </row>
    <row r="480" ht="15.75" customHeight="1" s="54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  <c r="AG480" s="48" t="n"/>
      <c r="AH480" s="48" t="n"/>
      <c r="AI480" s="48" t="n"/>
      <c r="AJ480" s="48" t="n"/>
      <c r="AK480" s="48" t="n"/>
      <c r="AL480" s="48" t="n"/>
      <c r="AM480" s="48" t="n"/>
      <c r="AN480" s="48" t="n"/>
      <c r="AO480" s="48" t="n"/>
      <c r="AP480" s="48" t="n"/>
      <c r="AQ480" s="48" t="n"/>
    </row>
    <row r="481" ht="15.75" customHeight="1" s="54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  <c r="AG481" s="48" t="n"/>
      <c r="AH481" s="48" t="n"/>
      <c r="AI481" s="48" t="n"/>
      <c r="AJ481" s="48" t="n"/>
      <c r="AK481" s="48" t="n"/>
      <c r="AL481" s="48" t="n"/>
      <c r="AM481" s="48" t="n"/>
      <c r="AN481" s="48" t="n"/>
      <c r="AO481" s="48" t="n"/>
      <c r="AP481" s="48" t="n"/>
      <c r="AQ481" s="48" t="n"/>
    </row>
    <row r="482" ht="15.75" customHeight="1" s="54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  <c r="AG482" s="48" t="n"/>
      <c r="AH482" s="48" t="n"/>
      <c r="AI482" s="48" t="n"/>
      <c r="AJ482" s="48" t="n"/>
      <c r="AK482" s="48" t="n"/>
      <c r="AL482" s="48" t="n"/>
      <c r="AM482" s="48" t="n"/>
      <c r="AN482" s="48" t="n"/>
      <c r="AO482" s="48" t="n"/>
      <c r="AP482" s="48" t="n"/>
      <c r="AQ482" s="48" t="n"/>
    </row>
    <row r="483" ht="15.75" customHeight="1" s="54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  <c r="AG483" s="48" t="n"/>
      <c r="AH483" s="48" t="n"/>
      <c r="AI483" s="48" t="n"/>
      <c r="AJ483" s="48" t="n"/>
      <c r="AK483" s="48" t="n"/>
      <c r="AL483" s="48" t="n"/>
      <c r="AM483" s="48" t="n"/>
      <c r="AN483" s="48" t="n"/>
      <c r="AO483" s="48" t="n"/>
      <c r="AP483" s="48" t="n"/>
      <c r="AQ483" s="48" t="n"/>
    </row>
    <row r="484" ht="15.75" customHeight="1" s="54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  <c r="AG484" s="48" t="n"/>
      <c r="AH484" s="48" t="n"/>
      <c r="AI484" s="48" t="n"/>
      <c r="AJ484" s="48" t="n"/>
      <c r="AK484" s="48" t="n"/>
      <c r="AL484" s="48" t="n"/>
      <c r="AM484" s="48" t="n"/>
      <c r="AN484" s="48" t="n"/>
      <c r="AO484" s="48" t="n"/>
      <c r="AP484" s="48" t="n"/>
      <c r="AQ484" s="48" t="n"/>
    </row>
    <row r="485" ht="15.75" customHeight="1" s="54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  <c r="AG485" s="48" t="n"/>
      <c r="AH485" s="48" t="n"/>
      <c r="AI485" s="48" t="n"/>
      <c r="AJ485" s="48" t="n"/>
      <c r="AK485" s="48" t="n"/>
      <c r="AL485" s="48" t="n"/>
      <c r="AM485" s="48" t="n"/>
      <c r="AN485" s="48" t="n"/>
      <c r="AO485" s="48" t="n"/>
      <c r="AP485" s="48" t="n"/>
      <c r="AQ485" s="48" t="n"/>
    </row>
    <row r="486" ht="15.75" customHeight="1" s="54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  <c r="AG486" s="48" t="n"/>
      <c r="AH486" s="48" t="n"/>
      <c r="AI486" s="48" t="n"/>
      <c r="AJ486" s="48" t="n"/>
      <c r="AK486" s="48" t="n"/>
      <c r="AL486" s="48" t="n"/>
      <c r="AM486" s="48" t="n"/>
      <c r="AN486" s="48" t="n"/>
      <c r="AO486" s="48" t="n"/>
      <c r="AP486" s="48" t="n"/>
      <c r="AQ486" s="48" t="n"/>
    </row>
    <row r="487" ht="15.75" customHeight="1" s="54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  <c r="AG487" s="48" t="n"/>
      <c r="AH487" s="48" t="n"/>
      <c r="AI487" s="48" t="n"/>
      <c r="AJ487" s="48" t="n"/>
      <c r="AK487" s="48" t="n"/>
      <c r="AL487" s="48" t="n"/>
      <c r="AM487" s="48" t="n"/>
      <c r="AN487" s="48" t="n"/>
      <c r="AO487" s="48" t="n"/>
      <c r="AP487" s="48" t="n"/>
      <c r="AQ487" s="48" t="n"/>
    </row>
    <row r="488" ht="15.75" customHeight="1" s="54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  <c r="AG488" s="48" t="n"/>
      <c r="AH488" s="48" t="n"/>
      <c r="AI488" s="48" t="n"/>
      <c r="AJ488" s="48" t="n"/>
      <c r="AK488" s="48" t="n"/>
      <c r="AL488" s="48" t="n"/>
      <c r="AM488" s="48" t="n"/>
      <c r="AN488" s="48" t="n"/>
      <c r="AO488" s="48" t="n"/>
      <c r="AP488" s="48" t="n"/>
      <c r="AQ488" s="48" t="n"/>
    </row>
    <row r="489" ht="15.75" customHeight="1" s="54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  <c r="AG489" s="48" t="n"/>
      <c r="AH489" s="48" t="n"/>
      <c r="AI489" s="48" t="n"/>
      <c r="AJ489" s="48" t="n"/>
      <c r="AK489" s="48" t="n"/>
      <c r="AL489" s="48" t="n"/>
      <c r="AM489" s="48" t="n"/>
      <c r="AN489" s="48" t="n"/>
      <c r="AO489" s="48" t="n"/>
      <c r="AP489" s="48" t="n"/>
      <c r="AQ489" s="48" t="n"/>
    </row>
    <row r="490" ht="15.75" customHeight="1" s="54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  <c r="AG490" s="48" t="n"/>
      <c r="AH490" s="48" t="n"/>
      <c r="AI490" s="48" t="n"/>
      <c r="AJ490" s="48" t="n"/>
      <c r="AK490" s="48" t="n"/>
      <c r="AL490" s="48" t="n"/>
      <c r="AM490" s="48" t="n"/>
      <c r="AN490" s="48" t="n"/>
      <c r="AO490" s="48" t="n"/>
      <c r="AP490" s="48" t="n"/>
      <c r="AQ490" s="48" t="n"/>
    </row>
    <row r="491" ht="15.75" customHeight="1" s="54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  <c r="AG491" s="48" t="n"/>
      <c r="AH491" s="48" t="n"/>
      <c r="AI491" s="48" t="n"/>
      <c r="AJ491" s="48" t="n"/>
      <c r="AK491" s="48" t="n"/>
      <c r="AL491" s="48" t="n"/>
      <c r="AM491" s="48" t="n"/>
      <c r="AN491" s="48" t="n"/>
      <c r="AO491" s="48" t="n"/>
      <c r="AP491" s="48" t="n"/>
      <c r="AQ491" s="48" t="n"/>
    </row>
    <row r="492" ht="15.75" customHeight="1" s="54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  <c r="AG492" s="48" t="n"/>
      <c r="AH492" s="48" t="n"/>
      <c r="AI492" s="48" t="n"/>
      <c r="AJ492" s="48" t="n"/>
      <c r="AK492" s="48" t="n"/>
      <c r="AL492" s="48" t="n"/>
      <c r="AM492" s="48" t="n"/>
      <c r="AN492" s="48" t="n"/>
      <c r="AO492" s="48" t="n"/>
      <c r="AP492" s="48" t="n"/>
      <c r="AQ492" s="48" t="n"/>
    </row>
    <row r="493" ht="15.75" customHeight="1" s="54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  <c r="AG493" s="48" t="n"/>
      <c r="AH493" s="48" t="n"/>
      <c r="AI493" s="48" t="n"/>
      <c r="AJ493" s="48" t="n"/>
      <c r="AK493" s="48" t="n"/>
      <c r="AL493" s="48" t="n"/>
      <c r="AM493" s="48" t="n"/>
      <c r="AN493" s="48" t="n"/>
      <c r="AO493" s="48" t="n"/>
      <c r="AP493" s="48" t="n"/>
      <c r="AQ493" s="48" t="n"/>
    </row>
    <row r="494" ht="15.75" customHeight="1" s="54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  <c r="AG494" s="48" t="n"/>
      <c r="AH494" s="48" t="n"/>
      <c r="AI494" s="48" t="n"/>
      <c r="AJ494" s="48" t="n"/>
      <c r="AK494" s="48" t="n"/>
      <c r="AL494" s="48" t="n"/>
      <c r="AM494" s="48" t="n"/>
      <c r="AN494" s="48" t="n"/>
      <c r="AO494" s="48" t="n"/>
      <c r="AP494" s="48" t="n"/>
      <c r="AQ494" s="48" t="n"/>
    </row>
    <row r="495" ht="15.75" customHeight="1" s="54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  <c r="AG495" s="48" t="n"/>
      <c r="AH495" s="48" t="n"/>
      <c r="AI495" s="48" t="n"/>
      <c r="AJ495" s="48" t="n"/>
      <c r="AK495" s="48" t="n"/>
      <c r="AL495" s="48" t="n"/>
      <c r="AM495" s="48" t="n"/>
      <c r="AN495" s="48" t="n"/>
      <c r="AO495" s="48" t="n"/>
      <c r="AP495" s="48" t="n"/>
      <c r="AQ495" s="48" t="n"/>
    </row>
    <row r="496" ht="15.75" customHeight="1" s="54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  <c r="AG496" s="48" t="n"/>
      <c r="AH496" s="48" t="n"/>
      <c r="AI496" s="48" t="n"/>
      <c r="AJ496" s="48" t="n"/>
      <c r="AK496" s="48" t="n"/>
      <c r="AL496" s="48" t="n"/>
      <c r="AM496" s="48" t="n"/>
      <c r="AN496" s="48" t="n"/>
      <c r="AO496" s="48" t="n"/>
      <c r="AP496" s="48" t="n"/>
      <c r="AQ496" s="48" t="n"/>
    </row>
    <row r="497" ht="15.75" customHeight="1" s="54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  <c r="AG497" s="48" t="n"/>
      <c r="AH497" s="48" t="n"/>
      <c r="AI497" s="48" t="n"/>
      <c r="AJ497" s="48" t="n"/>
      <c r="AK497" s="48" t="n"/>
      <c r="AL497" s="48" t="n"/>
      <c r="AM497" s="48" t="n"/>
      <c r="AN497" s="48" t="n"/>
      <c r="AO497" s="48" t="n"/>
      <c r="AP497" s="48" t="n"/>
      <c r="AQ497" s="48" t="n"/>
    </row>
    <row r="498" ht="15.75" customHeight="1" s="54">
      <c r="A498" s="48" t="n"/>
      <c r="B498" s="48" t="n"/>
      <c r="C498" s="48" t="n"/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  <c r="AG498" s="48" t="n"/>
      <c r="AH498" s="48" t="n"/>
      <c r="AI498" s="48" t="n"/>
      <c r="AJ498" s="48" t="n"/>
      <c r="AK498" s="48" t="n"/>
      <c r="AL498" s="48" t="n"/>
      <c r="AM498" s="48" t="n"/>
      <c r="AN498" s="48" t="n"/>
      <c r="AO498" s="48" t="n"/>
      <c r="AP498" s="48" t="n"/>
      <c r="AQ498" s="48" t="n"/>
    </row>
    <row r="499" ht="15.75" customHeight="1" s="54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  <c r="AG499" s="48" t="n"/>
      <c r="AH499" s="48" t="n"/>
      <c r="AI499" s="48" t="n"/>
      <c r="AJ499" s="48" t="n"/>
      <c r="AK499" s="48" t="n"/>
      <c r="AL499" s="48" t="n"/>
      <c r="AM499" s="48" t="n"/>
      <c r="AN499" s="48" t="n"/>
      <c r="AO499" s="48" t="n"/>
      <c r="AP499" s="48" t="n"/>
      <c r="AQ499" s="48" t="n"/>
    </row>
    <row r="500" ht="15.75" customHeight="1" s="54">
      <c r="A500" s="48" t="n"/>
      <c r="B500" s="48" t="n"/>
      <c r="C500" s="48" t="n"/>
      <c r="D500" s="48" t="n"/>
      <c r="E500" s="48" t="n"/>
      <c r="F500" s="48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  <c r="AG500" s="48" t="n"/>
      <c r="AH500" s="48" t="n"/>
      <c r="AI500" s="48" t="n"/>
      <c r="AJ500" s="48" t="n"/>
      <c r="AK500" s="48" t="n"/>
      <c r="AL500" s="48" t="n"/>
      <c r="AM500" s="48" t="n"/>
      <c r="AN500" s="48" t="n"/>
      <c r="AO500" s="48" t="n"/>
      <c r="AP500" s="48" t="n"/>
      <c r="AQ500" s="48" t="n"/>
    </row>
    <row r="501" ht="15.75" customHeight="1" s="54">
      <c r="A501" s="48" t="n"/>
      <c r="B501" s="48" t="n"/>
      <c r="C501" s="48" t="n"/>
      <c r="D501" s="48" t="n"/>
      <c r="E501" s="48" t="n"/>
      <c r="F501" s="48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  <c r="AG501" s="48" t="n"/>
      <c r="AH501" s="48" t="n"/>
      <c r="AI501" s="48" t="n"/>
      <c r="AJ501" s="48" t="n"/>
      <c r="AK501" s="48" t="n"/>
      <c r="AL501" s="48" t="n"/>
      <c r="AM501" s="48" t="n"/>
      <c r="AN501" s="48" t="n"/>
      <c r="AO501" s="48" t="n"/>
      <c r="AP501" s="48" t="n"/>
      <c r="AQ501" s="48" t="n"/>
    </row>
    <row r="502" ht="15.75" customHeight="1" s="54">
      <c r="A502" s="48" t="n"/>
      <c r="B502" s="48" t="n"/>
      <c r="C502" s="48" t="n"/>
      <c r="D502" s="48" t="n"/>
      <c r="E502" s="48" t="n"/>
      <c r="F502" s="48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  <c r="AG502" s="48" t="n"/>
      <c r="AH502" s="48" t="n"/>
      <c r="AI502" s="48" t="n"/>
      <c r="AJ502" s="48" t="n"/>
      <c r="AK502" s="48" t="n"/>
      <c r="AL502" s="48" t="n"/>
      <c r="AM502" s="48" t="n"/>
      <c r="AN502" s="48" t="n"/>
      <c r="AO502" s="48" t="n"/>
      <c r="AP502" s="48" t="n"/>
      <c r="AQ502" s="48" t="n"/>
    </row>
    <row r="503" ht="15.75" customHeight="1" s="54">
      <c r="A503" s="48" t="n"/>
      <c r="B503" s="48" t="n"/>
      <c r="C503" s="48" t="n"/>
      <c r="D503" s="48" t="n"/>
      <c r="E503" s="48" t="n"/>
      <c r="F503" s="48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  <c r="AG503" s="48" t="n"/>
      <c r="AH503" s="48" t="n"/>
      <c r="AI503" s="48" t="n"/>
      <c r="AJ503" s="48" t="n"/>
      <c r="AK503" s="48" t="n"/>
      <c r="AL503" s="48" t="n"/>
      <c r="AM503" s="48" t="n"/>
      <c r="AN503" s="48" t="n"/>
      <c r="AO503" s="48" t="n"/>
      <c r="AP503" s="48" t="n"/>
      <c r="AQ503" s="48" t="n"/>
    </row>
    <row r="504" ht="15.75" customHeight="1" s="54">
      <c r="A504" s="48" t="n"/>
      <c r="B504" s="48" t="n"/>
      <c r="C504" s="48" t="n"/>
      <c r="D504" s="48" t="n"/>
      <c r="E504" s="48" t="n"/>
      <c r="F504" s="48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  <c r="AG504" s="48" t="n"/>
      <c r="AH504" s="48" t="n"/>
      <c r="AI504" s="48" t="n"/>
      <c r="AJ504" s="48" t="n"/>
      <c r="AK504" s="48" t="n"/>
      <c r="AL504" s="48" t="n"/>
      <c r="AM504" s="48" t="n"/>
      <c r="AN504" s="48" t="n"/>
      <c r="AO504" s="48" t="n"/>
      <c r="AP504" s="48" t="n"/>
      <c r="AQ504" s="48" t="n"/>
    </row>
    <row r="505" ht="15.75" customHeight="1" s="54">
      <c r="A505" s="48" t="n"/>
      <c r="B505" s="48" t="n"/>
      <c r="C505" s="48" t="n"/>
      <c r="D505" s="48" t="n"/>
      <c r="E505" s="48" t="n"/>
      <c r="F505" s="48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  <c r="AG505" s="48" t="n"/>
      <c r="AH505" s="48" t="n"/>
      <c r="AI505" s="48" t="n"/>
      <c r="AJ505" s="48" t="n"/>
      <c r="AK505" s="48" t="n"/>
      <c r="AL505" s="48" t="n"/>
      <c r="AM505" s="48" t="n"/>
      <c r="AN505" s="48" t="n"/>
      <c r="AO505" s="48" t="n"/>
      <c r="AP505" s="48" t="n"/>
      <c r="AQ505" s="48" t="n"/>
    </row>
    <row r="506" ht="15.75" customHeight="1" s="54">
      <c r="A506" s="48" t="n"/>
      <c r="B506" s="48" t="n"/>
      <c r="C506" s="48" t="n"/>
      <c r="D506" s="48" t="n"/>
      <c r="E506" s="48" t="n"/>
      <c r="F506" s="48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  <c r="AG506" s="48" t="n"/>
      <c r="AH506" s="48" t="n"/>
      <c r="AI506" s="48" t="n"/>
      <c r="AJ506" s="48" t="n"/>
      <c r="AK506" s="48" t="n"/>
      <c r="AL506" s="48" t="n"/>
      <c r="AM506" s="48" t="n"/>
      <c r="AN506" s="48" t="n"/>
      <c r="AO506" s="48" t="n"/>
      <c r="AP506" s="48" t="n"/>
      <c r="AQ506" s="48" t="n"/>
    </row>
    <row r="507" ht="15.75" customHeight="1" s="54">
      <c r="A507" s="48" t="n"/>
      <c r="B507" s="48" t="n"/>
      <c r="C507" s="48" t="n"/>
      <c r="D507" s="48" t="n"/>
      <c r="E507" s="48" t="n"/>
      <c r="F507" s="48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  <c r="AG507" s="48" t="n"/>
      <c r="AH507" s="48" t="n"/>
      <c r="AI507" s="48" t="n"/>
      <c r="AJ507" s="48" t="n"/>
      <c r="AK507" s="48" t="n"/>
      <c r="AL507" s="48" t="n"/>
      <c r="AM507" s="48" t="n"/>
      <c r="AN507" s="48" t="n"/>
      <c r="AO507" s="48" t="n"/>
      <c r="AP507" s="48" t="n"/>
      <c r="AQ507" s="48" t="n"/>
    </row>
    <row r="508" ht="15.75" customHeight="1" s="54">
      <c r="A508" s="48" t="n"/>
      <c r="B508" s="48" t="n"/>
      <c r="C508" s="48" t="n"/>
      <c r="D508" s="48" t="n"/>
      <c r="E508" s="48" t="n"/>
      <c r="F508" s="48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  <c r="AG508" s="48" t="n"/>
      <c r="AH508" s="48" t="n"/>
      <c r="AI508" s="48" t="n"/>
      <c r="AJ508" s="48" t="n"/>
      <c r="AK508" s="48" t="n"/>
      <c r="AL508" s="48" t="n"/>
      <c r="AM508" s="48" t="n"/>
      <c r="AN508" s="48" t="n"/>
      <c r="AO508" s="48" t="n"/>
      <c r="AP508" s="48" t="n"/>
      <c r="AQ508" s="48" t="n"/>
    </row>
    <row r="509" ht="15.75" customHeight="1" s="54">
      <c r="A509" s="48" t="n"/>
      <c r="B509" s="48" t="n"/>
      <c r="C509" s="48" t="n"/>
      <c r="D509" s="48" t="n"/>
      <c r="E509" s="48" t="n"/>
      <c r="F509" s="48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  <c r="AG509" s="48" t="n"/>
      <c r="AH509" s="48" t="n"/>
      <c r="AI509" s="48" t="n"/>
      <c r="AJ509" s="48" t="n"/>
      <c r="AK509" s="48" t="n"/>
      <c r="AL509" s="48" t="n"/>
      <c r="AM509" s="48" t="n"/>
      <c r="AN509" s="48" t="n"/>
      <c r="AO509" s="48" t="n"/>
      <c r="AP509" s="48" t="n"/>
      <c r="AQ509" s="48" t="n"/>
    </row>
    <row r="510" ht="15.75" customHeight="1" s="54">
      <c r="A510" s="48" t="n"/>
      <c r="B510" s="48" t="n"/>
      <c r="C510" s="48" t="n"/>
      <c r="D510" s="48" t="n"/>
      <c r="E510" s="48" t="n"/>
      <c r="F510" s="48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  <c r="AG510" s="48" t="n"/>
      <c r="AH510" s="48" t="n"/>
      <c r="AI510" s="48" t="n"/>
      <c r="AJ510" s="48" t="n"/>
      <c r="AK510" s="48" t="n"/>
      <c r="AL510" s="48" t="n"/>
      <c r="AM510" s="48" t="n"/>
      <c r="AN510" s="48" t="n"/>
      <c r="AO510" s="48" t="n"/>
      <c r="AP510" s="48" t="n"/>
      <c r="AQ510" s="48" t="n"/>
    </row>
    <row r="511" ht="15.75" customHeight="1" s="54">
      <c r="A511" s="48" t="n"/>
      <c r="B511" s="48" t="n"/>
      <c r="C511" s="48" t="n"/>
      <c r="D511" s="48" t="n"/>
      <c r="E511" s="48" t="n"/>
      <c r="F511" s="48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  <c r="AG511" s="48" t="n"/>
      <c r="AH511" s="48" t="n"/>
      <c r="AI511" s="48" t="n"/>
      <c r="AJ511" s="48" t="n"/>
      <c r="AK511" s="48" t="n"/>
      <c r="AL511" s="48" t="n"/>
      <c r="AM511" s="48" t="n"/>
      <c r="AN511" s="48" t="n"/>
      <c r="AO511" s="48" t="n"/>
      <c r="AP511" s="48" t="n"/>
      <c r="AQ511" s="48" t="n"/>
    </row>
    <row r="512" ht="15.75" customHeight="1" s="54">
      <c r="A512" s="48" t="n"/>
      <c r="B512" s="48" t="n"/>
      <c r="C512" s="48" t="n"/>
      <c r="D512" s="48" t="n"/>
      <c r="E512" s="48" t="n"/>
      <c r="F512" s="48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  <c r="AG512" s="48" t="n"/>
      <c r="AH512" s="48" t="n"/>
      <c r="AI512" s="48" t="n"/>
      <c r="AJ512" s="48" t="n"/>
      <c r="AK512" s="48" t="n"/>
      <c r="AL512" s="48" t="n"/>
      <c r="AM512" s="48" t="n"/>
      <c r="AN512" s="48" t="n"/>
      <c r="AO512" s="48" t="n"/>
      <c r="AP512" s="48" t="n"/>
      <c r="AQ512" s="48" t="n"/>
    </row>
    <row r="513" ht="15.75" customHeight="1" s="54">
      <c r="A513" s="48" t="n"/>
      <c r="B513" s="48" t="n"/>
      <c r="C513" s="48" t="n"/>
      <c r="D513" s="48" t="n"/>
      <c r="E513" s="48" t="n"/>
      <c r="F513" s="48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  <c r="AG513" s="48" t="n"/>
      <c r="AH513" s="48" t="n"/>
      <c r="AI513" s="48" t="n"/>
      <c r="AJ513" s="48" t="n"/>
      <c r="AK513" s="48" t="n"/>
      <c r="AL513" s="48" t="n"/>
      <c r="AM513" s="48" t="n"/>
      <c r="AN513" s="48" t="n"/>
      <c r="AO513" s="48" t="n"/>
      <c r="AP513" s="48" t="n"/>
      <c r="AQ513" s="48" t="n"/>
    </row>
    <row r="514" ht="15.75" customHeight="1" s="54">
      <c r="A514" s="48" t="n"/>
      <c r="B514" s="48" t="n"/>
      <c r="C514" s="48" t="n"/>
      <c r="D514" s="48" t="n"/>
      <c r="E514" s="48" t="n"/>
      <c r="F514" s="48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  <c r="AG514" s="48" t="n"/>
      <c r="AH514" s="48" t="n"/>
      <c r="AI514" s="48" t="n"/>
      <c r="AJ514" s="48" t="n"/>
      <c r="AK514" s="48" t="n"/>
      <c r="AL514" s="48" t="n"/>
      <c r="AM514" s="48" t="n"/>
      <c r="AN514" s="48" t="n"/>
      <c r="AO514" s="48" t="n"/>
      <c r="AP514" s="48" t="n"/>
      <c r="AQ514" s="48" t="n"/>
    </row>
    <row r="515" ht="15.75" customHeight="1" s="54">
      <c r="A515" s="48" t="n"/>
      <c r="B515" s="48" t="n"/>
      <c r="C515" s="48" t="n"/>
      <c r="D515" s="48" t="n"/>
      <c r="E515" s="48" t="n"/>
      <c r="F515" s="48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  <c r="AG515" s="48" t="n"/>
      <c r="AH515" s="48" t="n"/>
      <c r="AI515" s="48" t="n"/>
      <c r="AJ515" s="48" t="n"/>
      <c r="AK515" s="48" t="n"/>
      <c r="AL515" s="48" t="n"/>
      <c r="AM515" s="48" t="n"/>
      <c r="AN515" s="48" t="n"/>
      <c r="AO515" s="48" t="n"/>
      <c r="AP515" s="48" t="n"/>
      <c r="AQ515" s="48" t="n"/>
    </row>
    <row r="516" ht="15.75" customHeight="1" s="54">
      <c r="A516" s="48" t="n"/>
      <c r="B516" s="48" t="n"/>
      <c r="C516" s="48" t="n"/>
      <c r="D516" s="48" t="n"/>
      <c r="E516" s="48" t="n"/>
      <c r="F516" s="48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  <c r="AG516" s="48" t="n"/>
      <c r="AH516" s="48" t="n"/>
      <c r="AI516" s="48" t="n"/>
      <c r="AJ516" s="48" t="n"/>
      <c r="AK516" s="48" t="n"/>
      <c r="AL516" s="48" t="n"/>
      <c r="AM516" s="48" t="n"/>
      <c r="AN516" s="48" t="n"/>
      <c r="AO516" s="48" t="n"/>
      <c r="AP516" s="48" t="n"/>
      <c r="AQ516" s="48" t="n"/>
    </row>
    <row r="517" ht="15.75" customHeight="1" s="54">
      <c r="A517" s="48" t="n"/>
      <c r="B517" s="48" t="n"/>
      <c r="C517" s="48" t="n"/>
      <c r="D517" s="48" t="n"/>
      <c r="E517" s="48" t="n"/>
      <c r="F517" s="48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  <c r="AG517" s="48" t="n"/>
      <c r="AH517" s="48" t="n"/>
      <c r="AI517" s="48" t="n"/>
      <c r="AJ517" s="48" t="n"/>
      <c r="AK517" s="48" t="n"/>
      <c r="AL517" s="48" t="n"/>
      <c r="AM517" s="48" t="n"/>
      <c r="AN517" s="48" t="n"/>
      <c r="AO517" s="48" t="n"/>
      <c r="AP517" s="48" t="n"/>
      <c r="AQ517" s="48" t="n"/>
    </row>
    <row r="518" ht="15.75" customHeight="1" s="54">
      <c r="A518" s="48" t="n"/>
      <c r="B518" s="48" t="n"/>
      <c r="C518" s="48" t="n"/>
      <c r="D518" s="48" t="n"/>
      <c r="E518" s="48" t="n"/>
      <c r="F518" s="48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  <c r="AG518" s="48" t="n"/>
      <c r="AH518" s="48" t="n"/>
      <c r="AI518" s="48" t="n"/>
      <c r="AJ518" s="48" t="n"/>
      <c r="AK518" s="48" t="n"/>
      <c r="AL518" s="48" t="n"/>
      <c r="AM518" s="48" t="n"/>
      <c r="AN518" s="48" t="n"/>
      <c r="AO518" s="48" t="n"/>
      <c r="AP518" s="48" t="n"/>
      <c r="AQ518" s="48" t="n"/>
    </row>
    <row r="519" ht="15.75" customHeight="1" s="54">
      <c r="A519" s="48" t="n"/>
      <c r="B519" s="48" t="n"/>
      <c r="C519" s="48" t="n"/>
      <c r="D519" s="48" t="n"/>
      <c r="E519" s="48" t="n"/>
      <c r="F519" s="48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  <c r="AG519" s="48" t="n"/>
      <c r="AH519" s="48" t="n"/>
      <c r="AI519" s="48" t="n"/>
      <c r="AJ519" s="48" t="n"/>
      <c r="AK519" s="48" t="n"/>
      <c r="AL519" s="48" t="n"/>
      <c r="AM519" s="48" t="n"/>
      <c r="AN519" s="48" t="n"/>
      <c r="AO519" s="48" t="n"/>
      <c r="AP519" s="48" t="n"/>
      <c r="AQ519" s="48" t="n"/>
    </row>
    <row r="520" ht="15.75" customHeight="1" s="54">
      <c r="A520" s="48" t="n"/>
      <c r="B520" s="48" t="n"/>
      <c r="C520" s="48" t="n"/>
      <c r="D520" s="48" t="n"/>
      <c r="E520" s="48" t="n"/>
      <c r="F520" s="48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  <c r="AG520" s="48" t="n"/>
      <c r="AH520" s="48" t="n"/>
      <c r="AI520" s="48" t="n"/>
      <c r="AJ520" s="48" t="n"/>
      <c r="AK520" s="48" t="n"/>
      <c r="AL520" s="48" t="n"/>
      <c r="AM520" s="48" t="n"/>
      <c r="AN520" s="48" t="n"/>
      <c r="AO520" s="48" t="n"/>
      <c r="AP520" s="48" t="n"/>
      <c r="AQ520" s="48" t="n"/>
    </row>
    <row r="521" ht="15.75" customHeight="1" s="54">
      <c r="A521" s="48" t="n"/>
      <c r="B521" s="48" t="n"/>
      <c r="C521" s="48" t="n"/>
      <c r="D521" s="48" t="n"/>
      <c r="E521" s="48" t="n"/>
      <c r="F521" s="48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  <c r="AG521" s="48" t="n"/>
      <c r="AH521" s="48" t="n"/>
      <c r="AI521" s="48" t="n"/>
      <c r="AJ521" s="48" t="n"/>
      <c r="AK521" s="48" t="n"/>
      <c r="AL521" s="48" t="n"/>
      <c r="AM521" s="48" t="n"/>
      <c r="AN521" s="48" t="n"/>
      <c r="AO521" s="48" t="n"/>
      <c r="AP521" s="48" t="n"/>
      <c r="AQ521" s="48" t="n"/>
    </row>
    <row r="522" ht="15.75" customHeight="1" s="54">
      <c r="A522" s="48" t="n"/>
      <c r="B522" s="48" t="n"/>
      <c r="C522" s="48" t="n"/>
      <c r="D522" s="48" t="n"/>
      <c r="E522" s="48" t="n"/>
      <c r="F522" s="48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  <c r="AG522" s="48" t="n"/>
      <c r="AH522" s="48" t="n"/>
      <c r="AI522" s="48" t="n"/>
      <c r="AJ522" s="48" t="n"/>
      <c r="AK522" s="48" t="n"/>
      <c r="AL522" s="48" t="n"/>
      <c r="AM522" s="48" t="n"/>
      <c r="AN522" s="48" t="n"/>
      <c r="AO522" s="48" t="n"/>
      <c r="AP522" s="48" t="n"/>
      <c r="AQ522" s="48" t="n"/>
    </row>
    <row r="523" ht="15.75" customHeight="1" s="54">
      <c r="A523" s="48" t="n"/>
      <c r="B523" s="48" t="n"/>
      <c r="C523" s="48" t="n"/>
      <c r="D523" s="48" t="n"/>
      <c r="E523" s="48" t="n"/>
      <c r="F523" s="48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  <c r="AG523" s="48" t="n"/>
      <c r="AH523" s="48" t="n"/>
      <c r="AI523" s="48" t="n"/>
      <c r="AJ523" s="48" t="n"/>
      <c r="AK523" s="48" t="n"/>
      <c r="AL523" s="48" t="n"/>
      <c r="AM523" s="48" t="n"/>
      <c r="AN523" s="48" t="n"/>
      <c r="AO523" s="48" t="n"/>
      <c r="AP523" s="48" t="n"/>
      <c r="AQ523" s="48" t="n"/>
    </row>
    <row r="524" ht="15.75" customHeight="1" s="54">
      <c r="A524" s="48" t="n"/>
      <c r="B524" s="48" t="n"/>
      <c r="C524" s="48" t="n"/>
      <c r="D524" s="48" t="n"/>
      <c r="E524" s="48" t="n"/>
      <c r="F524" s="48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  <c r="AG524" s="48" t="n"/>
      <c r="AH524" s="48" t="n"/>
      <c r="AI524" s="48" t="n"/>
      <c r="AJ524" s="48" t="n"/>
      <c r="AK524" s="48" t="n"/>
      <c r="AL524" s="48" t="n"/>
      <c r="AM524" s="48" t="n"/>
      <c r="AN524" s="48" t="n"/>
      <c r="AO524" s="48" t="n"/>
      <c r="AP524" s="48" t="n"/>
      <c r="AQ524" s="48" t="n"/>
    </row>
    <row r="525" ht="15.75" customHeight="1" s="54">
      <c r="A525" s="48" t="n"/>
      <c r="B525" s="48" t="n"/>
      <c r="C525" s="48" t="n"/>
      <c r="D525" s="48" t="n"/>
      <c r="E525" s="48" t="n"/>
      <c r="F525" s="48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  <c r="AG525" s="48" t="n"/>
      <c r="AH525" s="48" t="n"/>
      <c r="AI525" s="48" t="n"/>
      <c r="AJ525" s="48" t="n"/>
      <c r="AK525" s="48" t="n"/>
      <c r="AL525" s="48" t="n"/>
      <c r="AM525" s="48" t="n"/>
      <c r="AN525" s="48" t="n"/>
      <c r="AO525" s="48" t="n"/>
      <c r="AP525" s="48" t="n"/>
      <c r="AQ525" s="48" t="n"/>
    </row>
    <row r="526" ht="15.75" customHeight="1" s="54">
      <c r="A526" s="48" t="n"/>
      <c r="B526" s="48" t="n"/>
      <c r="C526" s="48" t="n"/>
      <c r="D526" s="48" t="n"/>
      <c r="E526" s="48" t="n"/>
      <c r="F526" s="48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  <c r="AG526" s="48" t="n"/>
      <c r="AH526" s="48" t="n"/>
      <c r="AI526" s="48" t="n"/>
      <c r="AJ526" s="48" t="n"/>
      <c r="AK526" s="48" t="n"/>
      <c r="AL526" s="48" t="n"/>
      <c r="AM526" s="48" t="n"/>
      <c r="AN526" s="48" t="n"/>
      <c r="AO526" s="48" t="n"/>
      <c r="AP526" s="48" t="n"/>
      <c r="AQ526" s="48" t="n"/>
    </row>
    <row r="527" ht="15.75" customHeight="1" s="54">
      <c r="A527" s="48" t="n"/>
      <c r="B527" s="48" t="n"/>
      <c r="C527" s="48" t="n"/>
      <c r="D527" s="48" t="n"/>
      <c r="E527" s="48" t="n"/>
      <c r="F527" s="48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  <c r="AG527" s="48" t="n"/>
      <c r="AH527" s="48" t="n"/>
      <c r="AI527" s="48" t="n"/>
      <c r="AJ527" s="48" t="n"/>
      <c r="AK527" s="48" t="n"/>
      <c r="AL527" s="48" t="n"/>
      <c r="AM527" s="48" t="n"/>
      <c r="AN527" s="48" t="n"/>
      <c r="AO527" s="48" t="n"/>
      <c r="AP527" s="48" t="n"/>
      <c r="AQ527" s="48" t="n"/>
    </row>
    <row r="528" ht="15.75" customHeight="1" s="54">
      <c r="A528" s="48" t="n"/>
      <c r="B528" s="48" t="n"/>
      <c r="C528" s="48" t="n"/>
      <c r="D528" s="48" t="n"/>
      <c r="E528" s="48" t="n"/>
      <c r="F528" s="48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  <c r="AG528" s="48" t="n"/>
      <c r="AH528" s="48" t="n"/>
      <c r="AI528" s="48" t="n"/>
      <c r="AJ528" s="48" t="n"/>
      <c r="AK528" s="48" t="n"/>
      <c r="AL528" s="48" t="n"/>
      <c r="AM528" s="48" t="n"/>
      <c r="AN528" s="48" t="n"/>
      <c r="AO528" s="48" t="n"/>
      <c r="AP528" s="48" t="n"/>
      <c r="AQ528" s="48" t="n"/>
    </row>
    <row r="529" ht="15.75" customHeight="1" s="54">
      <c r="A529" s="48" t="n"/>
      <c r="B529" s="48" t="n"/>
      <c r="C529" s="48" t="n"/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  <c r="AG529" s="48" t="n"/>
      <c r="AH529" s="48" t="n"/>
      <c r="AI529" s="48" t="n"/>
      <c r="AJ529" s="48" t="n"/>
      <c r="AK529" s="48" t="n"/>
      <c r="AL529" s="48" t="n"/>
      <c r="AM529" s="48" t="n"/>
      <c r="AN529" s="48" t="n"/>
      <c r="AO529" s="48" t="n"/>
      <c r="AP529" s="48" t="n"/>
      <c r="AQ529" s="48" t="n"/>
    </row>
    <row r="530" ht="15.75" customHeight="1" s="54">
      <c r="A530" s="48" t="n"/>
      <c r="B530" s="48" t="n"/>
      <c r="C530" s="48" t="n"/>
      <c r="D530" s="48" t="n"/>
      <c r="E530" s="48" t="n"/>
      <c r="F530" s="48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  <c r="AG530" s="48" t="n"/>
      <c r="AH530" s="48" t="n"/>
      <c r="AI530" s="48" t="n"/>
      <c r="AJ530" s="48" t="n"/>
      <c r="AK530" s="48" t="n"/>
      <c r="AL530" s="48" t="n"/>
      <c r="AM530" s="48" t="n"/>
      <c r="AN530" s="48" t="n"/>
      <c r="AO530" s="48" t="n"/>
      <c r="AP530" s="48" t="n"/>
      <c r="AQ530" s="48" t="n"/>
    </row>
    <row r="531" ht="15.75" customHeight="1" s="54">
      <c r="A531" s="48" t="n"/>
      <c r="B531" s="48" t="n"/>
      <c r="C531" s="48" t="n"/>
      <c r="D531" s="48" t="n"/>
      <c r="E531" s="48" t="n"/>
      <c r="F531" s="48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  <c r="AG531" s="48" t="n"/>
      <c r="AH531" s="48" t="n"/>
      <c r="AI531" s="48" t="n"/>
      <c r="AJ531" s="48" t="n"/>
      <c r="AK531" s="48" t="n"/>
      <c r="AL531" s="48" t="n"/>
      <c r="AM531" s="48" t="n"/>
      <c r="AN531" s="48" t="n"/>
      <c r="AO531" s="48" t="n"/>
      <c r="AP531" s="48" t="n"/>
      <c r="AQ531" s="48" t="n"/>
    </row>
    <row r="532" ht="15.75" customHeight="1" s="54">
      <c r="A532" s="48" t="n"/>
      <c r="B532" s="48" t="n"/>
      <c r="C532" s="48" t="n"/>
      <c r="D532" s="48" t="n"/>
      <c r="E532" s="48" t="n"/>
      <c r="F532" s="48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  <c r="AG532" s="48" t="n"/>
      <c r="AH532" s="48" t="n"/>
      <c r="AI532" s="48" t="n"/>
      <c r="AJ532" s="48" t="n"/>
      <c r="AK532" s="48" t="n"/>
      <c r="AL532" s="48" t="n"/>
      <c r="AM532" s="48" t="n"/>
      <c r="AN532" s="48" t="n"/>
      <c r="AO532" s="48" t="n"/>
      <c r="AP532" s="48" t="n"/>
      <c r="AQ532" s="48" t="n"/>
    </row>
    <row r="533" ht="15.75" customHeight="1" s="54">
      <c r="A533" s="48" t="n"/>
      <c r="B533" s="48" t="n"/>
      <c r="C533" s="48" t="n"/>
      <c r="D533" s="48" t="n"/>
      <c r="E533" s="48" t="n"/>
      <c r="F533" s="48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  <c r="AG533" s="48" t="n"/>
      <c r="AH533" s="48" t="n"/>
      <c r="AI533" s="48" t="n"/>
      <c r="AJ533" s="48" t="n"/>
      <c r="AK533" s="48" t="n"/>
      <c r="AL533" s="48" t="n"/>
      <c r="AM533" s="48" t="n"/>
      <c r="AN533" s="48" t="n"/>
      <c r="AO533" s="48" t="n"/>
      <c r="AP533" s="48" t="n"/>
      <c r="AQ533" s="48" t="n"/>
    </row>
    <row r="534" ht="15.75" customHeight="1" s="54">
      <c r="A534" s="48" t="n"/>
      <c r="B534" s="48" t="n"/>
      <c r="C534" s="48" t="n"/>
      <c r="D534" s="48" t="n"/>
      <c r="E534" s="48" t="n"/>
      <c r="F534" s="48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  <c r="AG534" s="48" t="n"/>
      <c r="AH534" s="48" t="n"/>
      <c r="AI534" s="48" t="n"/>
      <c r="AJ534" s="48" t="n"/>
      <c r="AK534" s="48" t="n"/>
      <c r="AL534" s="48" t="n"/>
      <c r="AM534" s="48" t="n"/>
      <c r="AN534" s="48" t="n"/>
      <c r="AO534" s="48" t="n"/>
      <c r="AP534" s="48" t="n"/>
      <c r="AQ534" s="48" t="n"/>
    </row>
    <row r="535" ht="15.75" customHeight="1" s="54">
      <c r="A535" s="48" t="n"/>
      <c r="B535" s="48" t="n"/>
      <c r="C535" s="48" t="n"/>
      <c r="D535" s="48" t="n"/>
      <c r="E535" s="48" t="n"/>
      <c r="F535" s="48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  <c r="AG535" s="48" t="n"/>
      <c r="AH535" s="48" t="n"/>
      <c r="AI535" s="48" t="n"/>
      <c r="AJ535" s="48" t="n"/>
      <c r="AK535" s="48" t="n"/>
      <c r="AL535" s="48" t="n"/>
      <c r="AM535" s="48" t="n"/>
      <c r="AN535" s="48" t="n"/>
      <c r="AO535" s="48" t="n"/>
      <c r="AP535" s="48" t="n"/>
      <c r="AQ535" s="48" t="n"/>
    </row>
    <row r="536" ht="15.75" customHeight="1" s="54">
      <c r="A536" s="48" t="n"/>
      <c r="B536" s="48" t="n"/>
      <c r="C536" s="48" t="n"/>
      <c r="D536" s="48" t="n"/>
      <c r="E536" s="48" t="n"/>
      <c r="F536" s="48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  <c r="AG536" s="48" t="n"/>
      <c r="AH536" s="48" t="n"/>
      <c r="AI536" s="48" t="n"/>
      <c r="AJ536" s="48" t="n"/>
      <c r="AK536" s="48" t="n"/>
      <c r="AL536" s="48" t="n"/>
      <c r="AM536" s="48" t="n"/>
      <c r="AN536" s="48" t="n"/>
      <c r="AO536" s="48" t="n"/>
      <c r="AP536" s="48" t="n"/>
      <c r="AQ536" s="48" t="n"/>
    </row>
    <row r="537" ht="15.75" customHeight="1" s="54">
      <c r="A537" s="48" t="n"/>
      <c r="B537" s="48" t="n"/>
      <c r="C537" s="48" t="n"/>
      <c r="D537" s="48" t="n"/>
      <c r="E537" s="48" t="n"/>
      <c r="F537" s="48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  <c r="AG537" s="48" t="n"/>
      <c r="AH537" s="48" t="n"/>
      <c r="AI537" s="48" t="n"/>
      <c r="AJ537" s="48" t="n"/>
      <c r="AK537" s="48" t="n"/>
      <c r="AL537" s="48" t="n"/>
      <c r="AM537" s="48" t="n"/>
      <c r="AN537" s="48" t="n"/>
      <c r="AO537" s="48" t="n"/>
      <c r="AP537" s="48" t="n"/>
      <c r="AQ537" s="48" t="n"/>
    </row>
    <row r="538" ht="15.75" customHeight="1" s="54">
      <c r="A538" s="48" t="n"/>
      <c r="B538" s="48" t="n"/>
      <c r="C538" s="48" t="n"/>
      <c r="D538" s="48" t="n"/>
      <c r="E538" s="48" t="n"/>
      <c r="F538" s="48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  <c r="AG538" s="48" t="n"/>
      <c r="AH538" s="48" t="n"/>
      <c r="AI538" s="48" t="n"/>
      <c r="AJ538" s="48" t="n"/>
      <c r="AK538" s="48" t="n"/>
      <c r="AL538" s="48" t="n"/>
      <c r="AM538" s="48" t="n"/>
      <c r="AN538" s="48" t="n"/>
      <c r="AO538" s="48" t="n"/>
      <c r="AP538" s="48" t="n"/>
      <c r="AQ538" s="48" t="n"/>
    </row>
    <row r="539" ht="15.75" customHeight="1" s="54">
      <c r="A539" s="48" t="n"/>
      <c r="B539" s="48" t="n"/>
      <c r="C539" s="48" t="n"/>
      <c r="D539" s="48" t="n"/>
      <c r="E539" s="48" t="n"/>
      <c r="F539" s="48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  <c r="AG539" s="48" t="n"/>
      <c r="AH539" s="48" t="n"/>
      <c r="AI539" s="48" t="n"/>
      <c r="AJ539" s="48" t="n"/>
      <c r="AK539" s="48" t="n"/>
      <c r="AL539" s="48" t="n"/>
      <c r="AM539" s="48" t="n"/>
      <c r="AN539" s="48" t="n"/>
      <c r="AO539" s="48" t="n"/>
      <c r="AP539" s="48" t="n"/>
      <c r="AQ539" s="48" t="n"/>
    </row>
    <row r="540" ht="15.75" customHeight="1" s="54">
      <c r="A540" s="48" t="n"/>
      <c r="B540" s="48" t="n"/>
      <c r="C540" s="48" t="n"/>
      <c r="D540" s="48" t="n"/>
      <c r="E540" s="48" t="n"/>
      <c r="F540" s="48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  <c r="AG540" s="48" t="n"/>
      <c r="AH540" s="48" t="n"/>
      <c r="AI540" s="48" t="n"/>
      <c r="AJ540" s="48" t="n"/>
      <c r="AK540" s="48" t="n"/>
      <c r="AL540" s="48" t="n"/>
      <c r="AM540" s="48" t="n"/>
      <c r="AN540" s="48" t="n"/>
      <c r="AO540" s="48" t="n"/>
      <c r="AP540" s="48" t="n"/>
      <c r="AQ540" s="48" t="n"/>
    </row>
    <row r="541" ht="15.75" customHeight="1" s="54">
      <c r="A541" s="48" t="n"/>
      <c r="B541" s="48" t="n"/>
      <c r="C541" s="48" t="n"/>
      <c r="D541" s="48" t="n"/>
      <c r="E541" s="48" t="n"/>
      <c r="F541" s="48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  <c r="AG541" s="48" t="n"/>
      <c r="AH541" s="48" t="n"/>
      <c r="AI541" s="48" t="n"/>
      <c r="AJ541" s="48" t="n"/>
      <c r="AK541" s="48" t="n"/>
      <c r="AL541" s="48" t="n"/>
      <c r="AM541" s="48" t="n"/>
      <c r="AN541" s="48" t="n"/>
      <c r="AO541" s="48" t="n"/>
      <c r="AP541" s="48" t="n"/>
      <c r="AQ541" s="48" t="n"/>
    </row>
    <row r="542" ht="15.75" customHeight="1" s="54">
      <c r="A542" s="48" t="n"/>
      <c r="B542" s="48" t="n"/>
      <c r="C542" s="48" t="n"/>
      <c r="D542" s="48" t="n"/>
      <c r="E542" s="48" t="n"/>
      <c r="F542" s="48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  <c r="AG542" s="48" t="n"/>
      <c r="AH542" s="48" t="n"/>
      <c r="AI542" s="48" t="n"/>
      <c r="AJ542" s="48" t="n"/>
      <c r="AK542" s="48" t="n"/>
      <c r="AL542" s="48" t="n"/>
      <c r="AM542" s="48" t="n"/>
      <c r="AN542" s="48" t="n"/>
      <c r="AO542" s="48" t="n"/>
      <c r="AP542" s="48" t="n"/>
      <c r="AQ542" s="48" t="n"/>
    </row>
    <row r="543" ht="15.75" customHeight="1" s="54">
      <c r="A543" s="48" t="n"/>
      <c r="B543" s="48" t="n"/>
      <c r="C543" s="48" t="n"/>
      <c r="D543" s="48" t="n"/>
      <c r="E543" s="48" t="n"/>
      <c r="F543" s="48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  <c r="AG543" s="48" t="n"/>
      <c r="AH543" s="48" t="n"/>
      <c r="AI543" s="48" t="n"/>
      <c r="AJ543" s="48" t="n"/>
      <c r="AK543" s="48" t="n"/>
      <c r="AL543" s="48" t="n"/>
      <c r="AM543" s="48" t="n"/>
      <c r="AN543" s="48" t="n"/>
      <c r="AO543" s="48" t="n"/>
      <c r="AP543" s="48" t="n"/>
      <c r="AQ543" s="48" t="n"/>
    </row>
    <row r="544" ht="15.75" customHeight="1" s="54">
      <c r="A544" s="48" t="n"/>
      <c r="B544" s="48" t="n"/>
      <c r="C544" s="48" t="n"/>
      <c r="D544" s="48" t="n"/>
      <c r="E544" s="48" t="n"/>
      <c r="F544" s="48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  <c r="AG544" s="48" t="n"/>
      <c r="AH544" s="48" t="n"/>
      <c r="AI544" s="48" t="n"/>
      <c r="AJ544" s="48" t="n"/>
      <c r="AK544" s="48" t="n"/>
      <c r="AL544" s="48" t="n"/>
      <c r="AM544" s="48" t="n"/>
      <c r="AN544" s="48" t="n"/>
      <c r="AO544" s="48" t="n"/>
      <c r="AP544" s="48" t="n"/>
      <c r="AQ544" s="48" t="n"/>
    </row>
    <row r="545" ht="15.75" customHeight="1" s="54">
      <c r="A545" s="48" t="n"/>
      <c r="B545" s="48" t="n"/>
      <c r="C545" s="48" t="n"/>
      <c r="D545" s="48" t="n"/>
      <c r="E545" s="48" t="n"/>
      <c r="F545" s="48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  <c r="AG545" s="48" t="n"/>
      <c r="AH545" s="48" t="n"/>
      <c r="AI545" s="48" t="n"/>
      <c r="AJ545" s="48" t="n"/>
      <c r="AK545" s="48" t="n"/>
      <c r="AL545" s="48" t="n"/>
      <c r="AM545" s="48" t="n"/>
      <c r="AN545" s="48" t="n"/>
      <c r="AO545" s="48" t="n"/>
      <c r="AP545" s="48" t="n"/>
      <c r="AQ545" s="48" t="n"/>
    </row>
    <row r="546" ht="15.75" customHeight="1" s="54">
      <c r="A546" s="48" t="n"/>
      <c r="B546" s="48" t="n"/>
      <c r="C546" s="48" t="n"/>
      <c r="D546" s="48" t="n"/>
      <c r="E546" s="48" t="n"/>
      <c r="F546" s="48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  <c r="AG546" s="48" t="n"/>
      <c r="AH546" s="48" t="n"/>
      <c r="AI546" s="48" t="n"/>
      <c r="AJ546" s="48" t="n"/>
      <c r="AK546" s="48" t="n"/>
      <c r="AL546" s="48" t="n"/>
      <c r="AM546" s="48" t="n"/>
      <c r="AN546" s="48" t="n"/>
      <c r="AO546" s="48" t="n"/>
      <c r="AP546" s="48" t="n"/>
      <c r="AQ546" s="48" t="n"/>
    </row>
    <row r="547" ht="15.75" customHeight="1" s="54">
      <c r="A547" s="48" t="n"/>
      <c r="B547" s="48" t="n"/>
      <c r="C547" s="48" t="n"/>
      <c r="D547" s="48" t="n"/>
      <c r="E547" s="48" t="n"/>
      <c r="F547" s="48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  <c r="AG547" s="48" t="n"/>
      <c r="AH547" s="48" t="n"/>
      <c r="AI547" s="48" t="n"/>
      <c r="AJ547" s="48" t="n"/>
      <c r="AK547" s="48" t="n"/>
      <c r="AL547" s="48" t="n"/>
      <c r="AM547" s="48" t="n"/>
      <c r="AN547" s="48" t="n"/>
      <c r="AO547" s="48" t="n"/>
      <c r="AP547" s="48" t="n"/>
      <c r="AQ547" s="48" t="n"/>
    </row>
    <row r="548" ht="15.75" customHeight="1" s="54">
      <c r="A548" s="48" t="n"/>
      <c r="B548" s="48" t="n"/>
      <c r="C548" s="48" t="n"/>
      <c r="D548" s="48" t="n"/>
      <c r="E548" s="48" t="n"/>
      <c r="F548" s="48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  <c r="AG548" s="48" t="n"/>
      <c r="AH548" s="48" t="n"/>
      <c r="AI548" s="48" t="n"/>
      <c r="AJ548" s="48" t="n"/>
      <c r="AK548" s="48" t="n"/>
      <c r="AL548" s="48" t="n"/>
      <c r="AM548" s="48" t="n"/>
      <c r="AN548" s="48" t="n"/>
      <c r="AO548" s="48" t="n"/>
      <c r="AP548" s="48" t="n"/>
      <c r="AQ548" s="48" t="n"/>
    </row>
    <row r="549" ht="15.75" customHeight="1" s="54">
      <c r="A549" s="48" t="n"/>
      <c r="B549" s="48" t="n"/>
      <c r="C549" s="48" t="n"/>
      <c r="D549" s="48" t="n"/>
      <c r="E549" s="48" t="n"/>
      <c r="F549" s="48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  <c r="AG549" s="48" t="n"/>
      <c r="AH549" s="48" t="n"/>
      <c r="AI549" s="48" t="n"/>
      <c r="AJ549" s="48" t="n"/>
      <c r="AK549" s="48" t="n"/>
      <c r="AL549" s="48" t="n"/>
      <c r="AM549" s="48" t="n"/>
      <c r="AN549" s="48" t="n"/>
      <c r="AO549" s="48" t="n"/>
      <c r="AP549" s="48" t="n"/>
      <c r="AQ549" s="48" t="n"/>
    </row>
    <row r="550" ht="15.75" customHeight="1" s="54">
      <c r="A550" s="48" t="n"/>
      <c r="B550" s="48" t="n"/>
      <c r="C550" s="48" t="n"/>
      <c r="D550" s="48" t="n"/>
      <c r="E550" s="48" t="n"/>
      <c r="F550" s="48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  <c r="AG550" s="48" t="n"/>
      <c r="AH550" s="48" t="n"/>
      <c r="AI550" s="48" t="n"/>
      <c r="AJ550" s="48" t="n"/>
      <c r="AK550" s="48" t="n"/>
      <c r="AL550" s="48" t="n"/>
      <c r="AM550" s="48" t="n"/>
      <c r="AN550" s="48" t="n"/>
      <c r="AO550" s="48" t="n"/>
      <c r="AP550" s="48" t="n"/>
      <c r="AQ550" s="48" t="n"/>
    </row>
    <row r="551" ht="15.75" customHeight="1" s="54">
      <c r="A551" s="48" t="n"/>
      <c r="B551" s="48" t="n"/>
      <c r="C551" s="48" t="n"/>
      <c r="D551" s="48" t="n"/>
      <c r="E551" s="48" t="n"/>
      <c r="F551" s="48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  <c r="AG551" s="48" t="n"/>
      <c r="AH551" s="48" t="n"/>
      <c r="AI551" s="48" t="n"/>
      <c r="AJ551" s="48" t="n"/>
      <c r="AK551" s="48" t="n"/>
      <c r="AL551" s="48" t="n"/>
      <c r="AM551" s="48" t="n"/>
      <c r="AN551" s="48" t="n"/>
      <c r="AO551" s="48" t="n"/>
      <c r="AP551" s="48" t="n"/>
      <c r="AQ551" s="48" t="n"/>
    </row>
    <row r="552" ht="15.75" customHeight="1" s="54">
      <c r="A552" s="48" t="n"/>
      <c r="B552" s="48" t="n"/>
      <c r="C552" s="48" t="n"/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  <c r="AG552" s="48" t="n"/>
      <c r="AH552" s="48" t="n"/>
      <c r="AI552" s="48" t="n"/>
      <c r="AJ552" s="48" t="n"/>
      <c r="AK552" s="48" t="n"/>
      <c r="AL552" s="48" t="n"/>
      <c r="AM552" s="48" t="n"/>
      <c r="AN552" s="48" t="n"/>
      <c r="AO552" s="48" t="n"/>
      <c r="AP552" s="48" t="n"/>
      <c r="AQ552" s="48" t="n"/>
    </row>
    <row r="553" ht="15.75" customHeight="1" s="54">
      <c r="A553" s="48" t="n"/>
      <c r="B553" s="48" t="n"/>
      <c r="C553" s="48" t="n"/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  <c r="AG553" s="48" t="n"/>
      <c r="AH553" s="48" t="n"/>
      <c r="AI553" s="48" t="n"/>
      <c r="AJ553" s="48" t="n"/>
      <c r="AK553" s="48" t="n"/>
      <c r="AL553" s="48" t="n"/>
      <c r="AM553" s="48" t="n"/>
      <c r="AN553" s="48" t="n"/>
      <c r="AO553" s="48" t="n"/>
      <c r="AP553" s="48" t="n"/>
      <c r="AQ553" s="48" t="n"/>
    </row>
    <row r="554" ht="15.75" customHeight="1" s="54">
      <c r="A554" s="48" t="n"/>
      <c r="B554" s="48" t="n"/>
      <c r="C554" s="48" t="n"/>
      <c r="D554" s="48" t="n"/>
      <c r="E554" s="48" t="n"/>
      <c r="F554" s="48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  <c r="AG554" s="48" t="n"/>
      <c r="AH554" s="48" t="n"/>
      <c r="AI554" s="48" t="n"/>
      <c r="AJ554" s="48" t="n"/>
      <c r="AK554" s="48" t="n"/>
      <c r="AL554" s="48" t="n"/>
      <c r="AM554" s="48" t="n"/>
      <c r="AN554" s="48" t="n"/>
      <c r="AO554" s="48" t="n"/>
      <c r="AP554" s="48" t="n"/>
      <c r="AQ554" s="48" t="n"/>
    </row>
    <row r="555" ht="15.75" customHeight="1" s="54">
      <c r="A555" s="48" t="n"/>
      <c r="B555" s="48" t="n"/>
      <c r="C555" s="48" t="n"/>
      <c r="D555" s="48" t="n"/>
      <c r="E555" s="48" t="n"/>
      <c r="F555" s="48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  <c r="AG555" s="48" t="n"/>
      <c r="AH555" s="48" t="n"/>
      <c r="AI555" s="48" t="n"/>
      <c r="AJ555" s="48" t="n"/>
      <c r="AK555" s="48" t="n"/>
      <c r="AL555" s="48" t="n"/>
      <c r="AM555" s="48" t="n"/>
      <c r="AN555" s="48" t="n"/>
      <c r="AO555" s="48" t="n"/>
      <c r="AP555" s="48" t="n"/>
      <c r="AQ555" s="48" t="n"/>
    </row>
    <row r="556" ht="15.75" customHeight="1" s="54">
      <c r="A556" s="48" t="n"/>
      <c r="B556" s="48" t="n"/>
      <c r="C556" s="48" t="n"/>
      <c r="D556" s="48" t="n"/>
      <c r="E556" s="48" t="n"/>
      <c r="F556" s="48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  <c r="AG556" s="48" t="n"/>
      <c r="AH556" s="48" t="n"/>
      <c r="AI556" s="48" t="n"/>
      <c r="AJ556" s="48" t="n"/>
      <c r="AK556" s="48" t="n"/>
      <c r="AL556" s="48" t="n"/>
      <c r="AM556" s="48" t="n"/>
      <c r="AN556" s="48" t="n"/>
      <c r="AO556" s="48" t="n"/>
      <c r="AP556" s="48" t="n"/>
      <c r="AQ556" s="48" t="n"/>
    </row>
    <row r="557" ht="15.75" customHeight="1" s="54">
      <c r="A557" s="48" t="n"/>
      <c r="B557" s="48" t="n"/>
      <c r="C557" s="48" t="n"/>
      <c r="D557" s="48" t="n"/>
      <c r="E557" s="48" t="n"/>
      <c r="F557" s="48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  <c r="AG557" s="48" t="n"/>
      <c r="AH557" s="48" t="n"/>
      <c r="AI557" s="48" t="n"/>
      <c r="AJ557" s="48" t="n"/>
      <c r="AK557" s="48" t="n"/>
      <c r="AL557" s="48" t="n"/>
      <c r="AM557" s="48" t="n"/>
      <c r="AN557" s="48" t="n"/>
      <c r="AO557" s="48" t="n"/>
      <c r="AP557" s="48" t="n"/>
      <c r="AQ557" s="48" t="n"/>
    </row>
    <row r="558" ht="15.75" customHeight="1" s="54">
      <c r="A558" s="48" t="n"/>
      <c r="B558" s="48" t="n"/>
      <c r="C558" s="48" t="n"/>
      <c r="D558" s="48" t="n"/>
      <c r="E558" s="48" t="n"/>
      <c r="F558" s="48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  <c r="AG558" s="48" t="n"/>
      <c r="AH558" s="48" t="n"/>
      <c r="AI558" s="48" t="n"/>
      <c r="AJ558" s="48" t="n"/>
      <c r="AK558" s="48" t="n"/>
      <c r="AL558" s="48" t="n"/>
      <c r="AM558" s="48" t="n"/>
      <c r="AN558" s="48" t="n"/>
      <c r="AO558" s="48" t="n"/>
      <c r="AP558" s="48" t="n"/>
      <c r="AQ558" s="48" t="n"/>
    </row>
    <row r="559" ht="15.75" customHeight="1" s="54">
      <c r="A559" s="48" t="n"/>
      <c r="B559" s="48" t="n"/>
      <c r="C559" s="48" t="n"/>
      <c r="D559" s="48" t="n"/>
      <c r="E559" s="48" t="n"/>
      <c r="F559" s="48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  <c r="AG559" s="48" t="n"/>
      <c r="AH559" s="48" t="n"/>
      <c r="AI559" s="48" t="n"/>
      <c r="AJ559" s="48" t="n"/>
      <c r="AK559" s="48" t="n"/>
      <c r="AL559" s="48" t="n"/>
      <c r="AM559" s="48" t="n"/>
      <c r="AN559" s="48" t="n"/>
      <c r="AO559" s="48" t="n"/>
      <c r="AP559" s="48" t="n"/>
      <c r="AQ559" s="48" t="n"/>
    </row>
    <row r="560" ht="15.75" customHeight="1" s="54">
      <c r="A560" s="48" t="n"/>
      <c r="B560" s="48" t="n"/>
      <c r="C560" s="48" t="n"/>
      <c r="D560" s="48" t="n"/>
      <c r="E560" s="48" t="n"/>
      <c r="F560" s="48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  <c r="AG560" s="48" t="n"/>
      <c r="AH560" s="48" t="n"/>
      <c r="AI560" s="48" t="n"/>
      <c r="AJ560" s="48" t="n"/>
      <c r="AK560" s="48" t="n"/>
      <c r="AL560" s="48" t="n"/>
      <c r="AM560" s="48" t="n"/>
      <c r="AN560" s="48" t="n"/>
      <c r="AO560" s="48" t="n"/>
      <c r="AP560" s="48" t="n"/>
      <c r="AQ560" s="48" t="n"/>
    </row>
    <row r="561" ht="15.75" customHeight="1" s="54">
      <c r="A561" s="48" t="n"/>
      <c r="B561" s="48" t="n"/>
      <c r="C561" s="48" t="n"/>
      <c r="D561" s="48" t="n"/>
      <c r="E561" s="48" t="n"/>
      <c r="F561" s="48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  <c r="AG561" s="48" t="n"/>
      <c r="AH561" s="48" t="n"/>
      <c r="AI561" s="48" t="n"/>
      <c r="AJ561" s="48" t="n"/>
      <c r="AK561" s="48" t="n"/>
      <c r="AL561" s="48" t="n"/>
      <c r="AM561" s="48" t="n"/>
      <c r="AN561" s="48" t="n"/>
      <c r="AO561" s="48" t="n"/>
      <c r="AP561" s="48" t="n"/>
      <c r="AQ561" s="48" t="n"/>
    </row>
    <row r="562" ht="15.75" customHeight="1" s="54">
      <c r="A562" s="48" t="n"/>
      <c r="B562" s="48" t="n"/>
      <c r="C562" s="48" t="n"/>
      <c r="D562" s="48" t="n"/>
      <c r="E562" s="48" t="n"/>
      <c r="F562" s="48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  <c r="AG562" s="48" t="n"/>
      <c r="AH562" s="48" t="n"/>
      <c r="AI562" s="48" t="n"/>
      <c r="AJ562" s="48" t="n"/>
      <c r="AK562" s="48" t="n"/>
      <c r="AL562" s="48" t="n"/>
      <c r="AM562" s="48" t="n"/>
      <c r="AN562" s="48" t="n"/>
      <c r="AO562" s="48" t="n"/>
      <c r="AP562" s="48" t="n"/>
      <c r="AQ562" s="48" t="n"/>
    </row>
    <row r="563" ht="15.75" customHeight="1" s="54">
      <c r="A563" s="48" t="n"/>
      <c r="B563" s="48" t="n"/>
      <c r="C563" s="48" t="n"/>
      <c r="D563" s="48" t="n"/>
      <c r="E563" s="48" t="n"/>
      <c r="F563" s="48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  <c r="AG563" s="48" t="n"/>
      <c r="AH563" s="48" t="n"/>
      <c r="AI563" s="48" t="n"/>
      <c r="AJ563" s="48" t="n"/>
      <c r="AK563" s="48" t="n"/>
      <c r="AL563" s="48" t="n"/>
      <c r="AM563" s="48" t="n"/>
      <c r="AN563" s="48" t="n"/>
      <c r="AO563" s="48" t="n"/>
      <c r="AP563" s="48" t="n"/>
      <c r="AQ563" s="48" t="n"/>
    </row>
    <row r="564" ht="15.75" customHeight="1" s="54">
      <c r="A564" s="48" t="n"/>
      <c r="B564" s="48" t="n"/>
      <c r="C564" s="48" t="n"/>
      <c r="D564" s="48" t="n"/>
      <c r="E564" s="48" t="n"/>
      <c r="F564" s="48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  <c r="AG564" s="48" t="n"/>
      <c r="AH564" s="48" t="n"/>
      <c r="AI564" s="48" t="n"/>
      <c r="AJ564" s="48" t="n"/>
      <c r="AK564" s="48" t="n"/>
      <c r="AL564" s="48" t="n"/>
      <c r="AM564" s="48" t="n"/>
      <c r="AN564" s="48" t="n"/>
      <c r="AO564" s="48" t="n"/>
      <c r="AP564" s="48" t="n"/>
      <c r="AQ564" s="48" t="n"/>
    </row>
    <row r="565" ht="15.75" customHeight="1" s="54">
      <c r="A565" s="48" t="n"/>
      <c r="B565" s="48" t="n"/>
      <c r="C565" s="48" t="n"/>
      <c r="D565" s="48" t="n"/>
      <c r="E565" s="48" t="n"/>
      <c r="F565" s="48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  <c r="AG565" s="48" t="n"/>
      <c r="AH565" s="48" t="n"/>
      <c r="AI565" s="48" t="n"/>
      <c r="AJ565" s="48" t="n"/>
      <c r="AK565" s="48" t="n"/>
      <c r="AL565" s="48" t="n"/>
      <c r="AM565" s="48" t="n"/>
      <c r="AN565" s="48" t="n"/>
      <c r="AO565" s="48" t="n"/>
      <c r="AP565" s="48" t="n"/>
      <c r="AQ565" s="48" t="n"/>
    </row>
    <row r="566" ht="15.75" customHeight="1" s="54">
      <c r="A566" s="48" t="n"/>
      <c r="B566" s="48" t="n"/>
      <c r="C566" s="48" t="n"/>
      <c r="D566" s="48" t="n"/>
      <c r="E566" s="48" t="n"/>
      <c r="F566" s="48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  <c r="AG566" s="48" t="n"/>
      <c r="AH566" s="48" t="n"/>
      <c r="AI566" s="48" t="n"/>
      <c r="AJ566" s="48" t="n"/>
      <c r="AK566" s="48" t="n"/>
      <c r="AL566" s="48" t="n"/>
      <c r="AM566" s="48" t="n"/>
      <c r="AN566" s="48" t="n"/>
      <c r="AO566" s="48" t="n"/>
      <c r="AP566" s="48" t="n"/>
      <c r="AQ566" s="48" t="n"/>
    </row>
    <row r="567" ht="15.75" customHeight="1" s="54">
      <c r="A567" s="48" t="n"/>
      <c r="B567" s="48" t="n"/>
      <c r="C567" s="48" t="n"/>
      <c r="D567" s="48" t="n"/>
      <c r="E567" s="48" t="n"/>
      <c r="F567" s="48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  <c r="AG567" s="48" t="n"/>
      <c r="AH567" s="48" t="n"/>
      <c r="AI567" s="48" t="n"/>
      <c r="AJ567" s="48" t="n"/>
      <c r="AK567" s="48" t="n"/>
      <c r="AL567" s="48" t="n"/>
      <c r="AM567" s="48" t="n"/>
      <c r="AN567" s="48" t="n"/>
      <c r="AO567" s="48" t="n"/>
      <c r="AP567" s="48" t="n"/>
      <c r="AQ567" s="48" t="n"/>
    </row>
    <row r="568" ht="15.75" customHeight="1" s="54">
      <c r="A568" s="48" t="n"/>
      <c r="B568" s="48" t="n"/>
      <c r="C568" s="48" t="n"/>
      <c r="D568" s="48" t="n"/>
      <c r="E568" s="48" t="n"/>
      <c r="F568" s="48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  <c r="AG568" s="48" t="n"/>
      <c r="AH568" s="48" t="n"/>
      <c r="AI568" s="48" t="n"/>
      <c r="AJ568" s="48" t="n"/>
      <c r="AK568" s="48" t="n"/>
      <c r="AL568" s="48" t="n"/>
      <c r="AM568" s="48" t="n"/>
      <c r="AN568" s="48" t="n"/>
      <c r="AO568" s="48" t="n"/>
      <c r="AP568" s="48" t="n"/>
      <c r="AQ568" s="48" t="n"/>
    </row>
    <row r="569" ht="15.75" customHeight="1" s="54">
      <c r="A569" s="48" t="n"/>
      <c r="B569" s="48" t="n"/>
      <c r="C569" s="48" t="n"/>
      <c r="D569" s="48" t="n"/>
      <c r="E569" s="48" t="n"/>
      <c r="F569" s="48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  <c r="AG569" s="48" t="n"/>
      <c r="AH569" s="48" t="n"/>
      <c r="AI569" s="48" t="n"/>
      <c r="AJ569" s="48" t="n"/>
      <c r="AK569" s="48" t="n"/>
      <c r="AL569" s="48" t="n"/>
      <c r="AM569" s="48" t="n"/>
      <c r="AN569" s="48" t="n"/>
      <c r="AO569" s="48" t="n"/>
      <c r="AP569" s="48" t="n"/>
      <c r="AQ569" s="48" t="n"/>
    </row>
    <row r="570" ht="15.75" customHeight="1" s="54">
      <c r="A570" s="48" t="n"/>
      <c r="B570" s="48" t="n"/>
      <c r="C570" s="48" t="n"/>
      <c r="D570" s="48" t="n"/>
      <c r="E570" s="48" t="n"/>
      <c r="F570" s="48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  <c r="AG570" s="48" t="n"/>
      <c r="AH570" s="48" t="n"/>
      <c r="AI570" s="48" t="n"/>
      <c r="AJ570" s="48" t="n"/>
      <c r="AK570" s="48" t="n"/>
      <c r="AL570" s="48" t="n"/>
      <c r="AM570" s="48" t="n"/>
      <c r="AN570" s="48" t="n"/>
      <c r="AO570" s="48" t="n"/>
      <c r="AP570" s="48" t="n"/>
      <c r="AQ570" s="48" t="n"/>
    </row>
    <row r="571" ht="15.75" customHeight="1" s="54">
      <c r="A571" s="48" t="n"/>
      <c r="B571" s="48" t="n"/>
      <c r="C571" s="48" t="n"/>
      <c r="D571" s="48" t="n"/>
      <c r="E571" s="48" t="n"/>
      <c r="F571" s="48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  <c r="AG571" s="48" t="n"/>
      <c r="AH571" s="48" t="n"/>
      <c r="AI571" s="48" t="n"/>
      <c r="AJ571" s="48" t="n"/>
      <c r="AK571" s="48" t="n"/>
      <c r="AL571" s="48" t="n"/>
      <c r="AM571" s="48" t="n"/>
      <c r="AN571" s="48" t="n"/>
      <c r="AO571" s="48" t="n"/>
      <c r="AP571" s="48" t="n"/>
      <c r="AQ571" s="48" t="n"/>
    </row>
    <row r="572" ht="15.75" customHeight="1" s="54">
      <c r="A572" s="48" t="n"/>
      <c r="B572" s="48" t="n"/>
      <c r="C572" s="48" t="n"/>
      <c r="D572" s="48" t="n"/>
      <c r="E572" s="48" t="n"/>
      <c r="F572" s="48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  <c r="AG572" s="48" t="n"/>
      <c r="AH572" s="48" t="n"/>
      <c r="AI572" s="48" t="n"/>
      <c r="AJ572" s="48" t="n"/>
      <c r="AK572" s="48" t="n"/>
      <c r="AL572" s="48" t="n"/>
      <c r="AM572" s="48" t="n"/>
      <c r="AN572" s="48" t="n"/>
      <c r="AO572" s="48" t="n"/>
      <c r="AP572" s="48" t="n"/>
      <c r="AQ572" s="48" t="n"/>
    </row>
    <row r="573" ht="15.75" customHeight="1" s="54">
      <c r="A573" s="48" t="n"/>
      <c r="B573" s="48" t="n"/>
      <c r="C573" s="48" t="n"/>
      <c r="D573" s="48" t="n"/>
      <c r="E573" s="48" t="n"/>
      <c r="F573" s="48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  <c r="AG573" s="48" t="n"/>
      <c r="AH573" s="48" t="n"/>
      <c r="AI573" s="48" t="n"/>
      <c r="AJ573" s="48" t="n"/>
      <c r="AK573" s="48" t="n"/>
      <c r="AL573" s="48" t="n"/>
      <c r="AM573" s="48" t="n"/>
      <c r="AN573" s="48" t="n"/>
      <c r="AO573" s="48" t="n"/>
      <c r="AP573" s="48" t="n"/>
      <c r="AQ573" s="48" t="n"/>
    </row>
    <row r="574" ht="15.75" customHeight="1" s="54">
      <c r="A574" s="48" t="n"/>
      <c r="B574" s="48" t="n"/>
      <c r="C574" s="48" t="n"/>
      <c r="D574" s="48" t="n"/>
      <c r="E574" s="48" t="n"/>
      <c r="F574" s="48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  <c r="AG574" s="48" t="n"/>
      <c r="AH574" s="48" t="n"/>
      <c r="AI574" s="48" t="n"/>
      <c r="AJ574" s="48" t="n"/>
      <c r="AK574" s="48" t="n"/>
      <c r="AL574" s="48" t="n"/>
      <c r="AM574" s="48" t="n"/>
      <c r="AN574" s="48" t="n"/>
      <c r="AO574" s="48" t="n"/>
      <c r="AP574" s="48" t="n"/>
      <c r="AQ574" s="48" t="n"/>
    </row>
    <row r="575" ht="15.75" customHeight="1" s="54">
      <c r="A575" s="48" t="n"/>
      <c r="B575" s="48" t="n"/>
      <c r="C575" s="48" t="n"/>
      <c r="D575" s="48" t="n"/>
      <c r="E575" s="48" t="n"/>
      <c r="F575" s="48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  <c r="AG575" s="48" t="n"/>
      <c r="AH575" s="48" t="n"/>
      <c r="AI575" s="48" t="n"/>
      <c r="AJ575" s="48" t="n"/>
      <c r="AK575" s="48" t="n"/>
      <c r="AL575" s="48" t="n"/>
      <c r="AM575" s="48" t="n"/>
      <c r="AN575" s="48" t="n"/>
      <c r="AO575" s="48" t="n"/>
      <c r="AP575" s="48" t="n"/>
      <c r="AQ575" s="48" t="n"/>
    </row>
    <row r="576" ht="15.75" customHeight="1" s="54">
      <c r="A576" s="48" t="n"/>
      <c r="B576" s="48" t="n"/>
      <c r="C576" s="48" t="n"/>
      <c r="D576" s="48" t="n"/>
      <c r="E576" s="48" t="n"/>
      <c r="F576" s="48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  <c r="AG576" s="48" t="n"/>
      <c r="AH576" s="48" t="n"/>
      <c r="AI576" s="48" t="n"/>
      <c r="AJ576" s="48" t="n"/>
      <c r="AK576" s="48" t="n"/>
      <c r="AL576" s="48" t="n"/>
      <c r="AM576" s="48" t="n"/>
      <c r="AN576" s="48" t="n"/>
      <c r="AO576" s="48" t="n"/>
      <c r="AP576" s="48" t="n"/>
      <c r="AQ576" s="48" t="n"/>
    </row>
    <row r="577" ht="15.75" customHeight="1" s="54">
      <c r="A577" s="48" t="n"/>
      <c r="B577" s="48" t="n"/>
      <c r="C577" s="48" t="n"/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  <c r="AG577" s="48" t="n"/>
      <c r="AH577" s="48" t="n"/>
      <c r="AI577" s="48" t="n"/>
      <c r="AJ577" s="48" t="n"/>
      <c r="AK577" s="48" t="n"/>
      <c r="AL577" s="48" t="n"/>
      <c r="AM577" s="48" t="n"/>
      <c r="AN577" s="48" t="n"/>
      <c r="AO577" s="48" t="n"/>
      <c r="AP577" s="48" t="n"/>
      <c r="AQ577" s="48" t="n"/>
    </row>
    <row r="578" ht="15.75" customHeight="1" s="54">
      <c r="A578" s="48" t="n"/>
      <c r="B578" s="48" t="n"/>
      <c r="C578" s="48" t="n"/>
      <c r="D578" s="48" t="n"/>
      <c r="E578" s="48" t="n"/>
      <c r="F578" s="48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  <c r="AG578" s="48" t="n"/>
      <c r="AH578" s="48" t="n"/>
      <c r="AI578" s="48" t="n"/>
      <c r="AJ578" s="48" t="n"/>
      <c r="AK578" s="48" t="n"/>
      <c r="AL578" s="48" t="n"/>
      <c r="AM578" s="48" t="n"/>
      <c r="AN578" s="48" t="n"/>
      <c r="AO578" s="48" t="n"/>
      <c r="AP578" s="48" t="n"/>
      <c r="AQ578" s="48" t="n"/>
    </row>
    <row r="579" ht="15.75" customHeight="1" s="54">
      <c r="A579" s="48" t="n"/>
      <c r="B579" s="48" t="n"/>
      <c r="C579" s="48" t="n"/>
      <c r="D579" s="48" t="n"/>
      <c r="E579" s="48" t="n"/>
      <c r="F579" s="48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  <c r="AG579" s="48" t="n"/>
      <c r="AH579" s="48" t="n"/>
      <c r="AI579" s="48" t="n"/>
      <c r="AJ579" s="48" t="n"/>
      <c r="AK579" s="48" t="n"/>
      <c r="AL579" s="48" t="n"/>
      <c r="AM579" s="48" t="n"/>
      <c r="AN579" s="48" t="n"/>
      <c r="AO579" s="48" t="n"/>
      <c r="AP579" s="48" t="n"/>
      <c r="AQ579" s="48" t="n"/>
    </row>
    <row r="580" ht="15.75" customHeight="1" s="54">
      <c r="A580" s="48" t="n"/>
      <c r="B580" s="48" t="n"/>
      <c r="C580" s="48" t="n"/>
      <c r="D580" s="48" t="n"/>
      <c r="E580" s="48" t="n"/>
      <c r="F580" s="48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  <c r="AG580" s="48" t="n"/>
      <c r="AH580" s="48" t="n"/>
      <c r="AI580" s="48" t="n"/>
      <c r="AJ580" s="48" t="n"/>
      <c r="AK580" s="48" t="n"/>
      <c r="AL580" s="48" t="n"/>
      <c r="AM580" s="48" t="n"/>
      <c r="AN580" s="48" t="n"/>
      <c r="AO580" s="48" t="n"/>
      <c r="AP580" s="48" t="n"/>
      <c r="AQ580" s="48" t="n"/>
    </row>
    <row r="581" ht="15.75" customHeight="1" s="54">
      <c r="A581" s="48" t="n"/>
      <c r="B581" s="48" t="n"/>
      <c r="C581" s="48" t="n"/>
      <c r="D581" s="48" t="n"/>
      <c r="E581" s="48" t="n"/>
      <c r="F581" s="48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  <c r="AG581" s="48" t="n"/>
      <c r="AH581" s="48" t="n"/>
      <c r="AI581" s="48" t="n"/>
      <c r="AJ581" s="48" t="n"/>
      <c r="AK581" s="48" t="n"/>
      <c r="AL581" s="48" t="n"/>
      <c r="AM581" s="48" t="n"/>
      <c r="AN581" s="48" t="n"/>
      <c r="AO581" s="48" t="n"/>
      <c r="AP581" s="48" t="n"/>
      <c r="AQ581" s="48" t="n"/>
    </row>
    <row r="582" ht="15.75" customHeight="1" s="54">
      <c r="A582" s="48" t="n"/>
      <c r="B582" s="48" t="n"/>
      <c r="C582" s="48" t="n"/>
      <c r="D582" s="48" t="n"/>
      <c r="E582" s="48" t="n"/>
      <c r="F582" s="48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  <c r="AG582" s="48" t="n"/>
      <c r="AH582" s="48" t="n"/>
      <c r="AI582" s="48" t="n"/>
      <c r="AJ582" s="48" t="n"/>
      <c r="AK582" s="48" t="n"/>
      <c r="AL582" s="48" t="n"/>
      <c r="AM582" s="48" t="n"/>
      <c r="AN582" s="48" t="n"/>
      <c r="AO582" s="48" t="n"/>
      <c r="AP582" s="48" t="n"/>
      <c r="AQ582" s="48" t="n"/>
    </row>
    <row r="583" ht="15.75" customHeight="1" s="54">
      <c r="A583" s="48" t="n"/>
      <c r="B583" s="48" t="n"/>
      <c r="C583" s="48" t="n"/>
      <c r="D583" s="48" t="n"/>
      <c r="E583" s="48" t="n"/>
      <c r="F583" s="48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  <c r="AG583" s="48" t="n"/>
      <c r="AH583" s="48" t="n"/>
      <c r="AI583" s="48" t="n"/>
      <c r="AJ583" s="48" t="n"/>
      <c r="AK583" s="48" t="n"/>
      <c r="AL583" s="48" t="n"/>
      <c r="AM583" s="48" t="n"/>
      <c r="AN583" s="48" t="n"/>
      <c r="AO583" s="48" t="n"/>
      <c r="AP583" s="48" t="n"/>
      <c r="AQ583" s="48" t="n"/>
    </row>
    <row r="584" ht="15.75" customHeight="1" s="54">
      <c r="A584" s="48" t="n"/>
      <c r="B584" s="48" t="n"/>
      <c r="C584" s="48" t="n"/>
      <c r="D584" s="48" t="n"/>
      <c r="E584" s="48" t="n"/>
      <c r="F584" s="48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  <c r="AG584" s="48" t="n"/>
      <c r="AH584" s="48" t="n"/>
      <c r="AI584" s="48" t="n"/>
      <c r="AJ584" s="48" t="n"/>
      <c r="AK584" s="48" t="n"/>
      <c r="AL584" s="48" t="n"/>
      <c r="AM584" s="48" t="n"/>
      <c r="AN584" s="48" t="n"/>
      <c r="AO584" s="48" t="n"/>
      <c r="AP584" s="48" t="n"/>
      <c r="AQ584" s="48" t="n"/>
    </row>
    <row r="585" ht="15.75" customHeight="1" s="54">
      <c r="A585" s="48" t="n"/>
      <c r="B585" s="48" t="n"/>
      <c r="C585" s="48" t="n"/>
      <c r="D585" s="48" t="n"/>
      <c r="E585" s="48" t="n"/>
      <c r="F585" s="48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  <c r="AG585" s="48" t="n"/>
      <c r="AH585" s="48" t="n"/>
      <c r="AI585" s="48" t="n"/>
      <c r="AJ585" s="48" t="n"/>
      <c r="AK585" s="48" t="n"/>
      <c r="AL585" s="48" t="n"/>
      <c r="AM585" s="48" t="n"/>
      <c r="AN585" s="48" t="n"/>
      <c r="AO585" s="48" t="n"/>
      <c r="AP585" s="48" t="n"/>
      <c r="AQ585" s="48" t="n"/>
    </row>
    <row r="586" ht="15.75" customHeight="1" s="54">
      <c r="A586" s="48" t="n"/>
      <c r="B586" s="48" t="n"/>
      <c r="C586" s="48" t="n"/>
      <c r="D586" s="48" t="n"/>
      <c r="E586" s="48" t="n"/>
      <c r="F586" s="48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  <c r="AG586" s="48" t="n"/>
      <c r="AH586" s="48" t="n"/>
      <c r="AI586" s="48" t="n"/>
      <c r="AJ586" s="48" t="n"/>
      <c r="AK586" s="48" t="n"/>
      <c r="AL586" s="48" t="n"/>
      <c r="AM586" s="48" t="n"/>
      <c r="AN586" s="48" t="n"/>
      <c r="AO586" s="48" t="n"/>
      <c r="AP586" s="48" t="n"/>
      <c r="AQ586" s="48" t="n"/>
    </row>
    <row r="587" ht="15.75" customHeight="1" s="54">
      <c r="A587" s="48" t="n"/>
      <c r="B587" s="48" t="n"/>
      <c r="C587" s="48" t="n"/>
      <c r="D587" s="48" t="n"/>
      <c r="E587" s="48" t="n"/>
      <c r="F587" s="48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  <c r="AG587" s="48" t="n"/>
      <c r="AH587" s="48" t="n"/>
      <c r="AI587" s="48" t="n"/>
      <c r="AJ587" s="48" t="n"/>
      <c r="AK587" s="48" t="n"/>
      <c r="AL587" s="48" t="n"/>
      <c r="AM587" s="48" t="n"/>
      <c r="AN587" s="48" t="n"/>
      <c r="AO587" s="48" t="n"/>
      <c r="AP587" s="48" t="n"/>
      <c r="AQ587" s="48" t="n"/>
    </row>
    <row r="588" ht="15.75" customHeight="1" s="54">
      <c r="A588" s="48" t="n"/>
      <c r="B588" s="48" t="n"/>
      <c r="C588" s="48" t="n"/>
      <c r="D588" s="48" t="n"/>
      <c r="E588" s="48" t="n"/>
      <c r="F588" s="48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  <c r="AG588" s="48" t="n"/>
      <c r="AH588" s="48" t="n"/>
      <c r="AI588" s="48" t="n"/>
      <c r="AJ588" s="48" t="n"/>
      <c r="AK588" s="48" t="n"/>
      <c r="AL588" s="48" t="n"/>
      <c r="AM588" s="48" t="n"/>
      <c r="AN588" s="48" t="n"/>
      <c r="AO588" s="48" t="n"/>
      <c r="AP588" s="48" t="n"/>
      <c r="AQ588" s="48" t="n"/>
    </row>
    <row r="589" ht="15.75" customHeight="1" s="54">
      <c r="A589" s="48" t="n"/>
      <c r="B589" s="48" t="n"/>
      <c r="C589" s="48" t="n"/>
      <c r="D589" s="48" t="n"/>
      <c r="E589" s="48" t="n"/>
      <c r="F589" s="48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  <c r="AG589" s="48" t="n"/>
      <c r="AH589" s="48" t="n"/>
      <c r="AI589" s="48" t="n"/>
      <c r="AJ589" s="48" t="n"/>
      <c r="AK589" s="48" t="n"/>
      <c r="AL589" s="48" t="n"/>
      <c r="AM589" s="48" t="n"/>
      <c r="AN589" s="48" t="n"/>
      <c r="AO589" s="48" t="n"/>
      <c r="AP589" s="48" t="n"/>
      <c r="AQ589" s="48" t="n"/>
    </row>
    <row r="590" ht="15.75" customHeight="1" s="54">
      <c r="A590" s="48" t="n"/>
      <c r="B590" s="48" t="n"/>
      <c r="C590" s="48" t="n"/>
      <c r="D590" s="48" t="n"/>
      <c r="E590" s="48" t="n"/>
      <c r="F590" s="48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  <c r="AG590" s="48" t="n"/>
      <c r="AH590" s="48" t="n"/>
      <c r="AI590" s="48" t="n"/>
      <c r="AJ590" s="48" t="n"/>
      <c r="AK590" s="48" t="n"/>
      <c r="AL590" s="48" t="n"/>
      <c r="AM590" s="48" t="n"/>
      <c r="AN590" s="48" t="n"/>
      <c r="AO590" s="48" t="n"/>
      <c r="AP590" s="48" t="n"/>
      <c r="AQ590" s="48" t="n"/>
    </row>
    <row r="591" ht="15.75" customHeight="1" s="54">
      <c r="A591" s="48" t="n"/>
      <c r="B591" s="48" t="n"/>
      <c r="C591" s="48" t="n"/>
      <c r="D591" s="48" t="n"/>
      <c r="E591" s="48" t="n"/>
      <c r="F591" s="48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  <c r="AG591" s="48" t="n"/>
      <c r="AH591" s="48" t="n"/>
      <c r="AI591" s="48" t="n"/>
      <c r="AJ591" s="48" t="n"/>
      <c r="AK591" s="48" t="n"/>
      <c r="AL591" s="48" t="n"/>
      <c r="AM591" s="48" t="n"/>
      <c r="AN591" s="48" t="n"/>
      <c r="AO591" s="48" t="n"/>
      <c r="AP591" s="48" t="n"/>
      <c r="AQ591" s="48" t="n"/>
    </row>
    <row r="592" ht="15.75" customHeight="1" s="54">
      <c r="A592" s="48" t="n"/>
      <c r="B592" s="48" t="n"/>
      <c r="C592" s="48" t="n"/>
      <c r="D592" s="48" t="n"/>
      <c r="E592" s="48" t="n"/>
      <c r="F592" s="48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  <c r="AG592" s="48" t="n"/>
      <c r="AH592" s="48" t="n"/>
      <c r="AI592" s="48" t="n"/>
      <c r="AJ592" s="48" t="n"/>
      <c r="AK592" s="48" t="n"/>
      <c r="AL592" s="48" t="n"/>
      <c r="AM592" s="48" t="n"/>
      <c r="AN592" s="48" t="n"/>
      <c r="AO592" s="48" t="n"/>
      <c r="AP592" s="48" t="n"/>
      <c r="AQ592" s="48" t="n"/>
    </row>
    <row r="593" ht="15.75" customHeight="1" s="54">
      <c r="A593" s="48" t="n"/>
      <c r="B593" s="48" t="n"/>
      <c r="C593" s="48" t="n"/>
      <c r="D593" s="48" t="n"/>
      <c r="E593" s="48" t="n"/>
      <c r="F593" s="48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  <c r="AG593" s="48" t="n"/>
      <c r="AH593" s="48" t="n"/>
      <c r="AI593" s="48" t="n"/>
      <c r="AJ593" s="48" t="n"/>
      <c r="AK593" s="48" t="n"/>
      <c r="AL593" s="48" t="n"/>
      <c r="AM593" s="48" t="n"/>
      <c r="AN593" s="48" t="n"/>
      <c r="AO593" s="48" t="n"/>
      <c r="AP593" s="48" t="n"/>
      <c r="AQ593" s="48" t="n"/>
    </row>
    <row r="594" ht="15.75" customHeight="1" s="54">
      <c r="A594" s="48" t="n"/>
      <c r="B594" s="48" t="n"/>
      <c r="C594" s="48" t="n"/>
      <c r="D594" s="48" t="n"/>
      <c r="E594" s="48" t="n"/>
      <c r="F594" s="48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  <c r="AG594" s="48" t="n"/>
      <c r="AH594" s="48" t="n"/>
      <c r="AI594" s="48" t="n"/>
      <c r="AJ594" s="48" t="n"/>
      <c r="AK594" s="48" t="n"/>
      <c r="AL594" s="48" t="n"/>
      <c r="AM594" s="48" t="n"/>
      <c r="AN594" s="48" t="n"/>
      <c r="AO594" s="48" t="n"/>
      <c r="AP594" s="48" t="n"/>
      <c r="AQ594" s="48" t="n"/>
    </row>
    <row r="595" ht="15.75" customHeight="1" s="54">
      <c r="A595" s="48" t="n"/>
      <c r="B595" s="48" t="n"/>
      <c r="C595" s="48" t="n"/>
      <c r="D595" s="48" t="n"/>
      <c r="E595" s="48" t="n"/>
      <c r="F595" s="48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  <c r="AG595" s="48" t="n"/>
      <c r="AH595" s="48" t="n"/>
      <c r="AI595" s="48" t="n"/>
      <c r="AJ595" s="48" t="n"/>
      <c r="AK595" s="48" t="n"/>
      <c r="AL595" s="48" t="n"/>
      <c r="AM595" s="48" t="n"/>
      <c r="AN595" s="48" t="n"/>
      <c r="AO595" s="48" t="n"/>
      <c r="AP595" s="48" t="n"/>
      <c r="AQ595" s="48" t="n"/>
    </row>
    <row r="596" ht="15.75" customHeight="1" s="54">
      <c r="A596" s="48" t="n"/>
      <c r="B596" s="48" t="n"/>
      <c r="C596" s="48" t="n"/>
      <c r="D596" s="48" t="n"/>
      <c r="E596" s="48" t="n"/>
      <c r="F596" s="48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  <c r="AG596" s="48" t="n"/>
      <c r="AH596" s="48" t="n"/>
      <c r="AI596" s="48" t="n"/>
      <c r="AJ596" s="48" t="n"/>
      <c r="AK596" s="48" t="n"/>
      <c r="AL596" s="48" t="n"/>
      <c r="AM596" s="48" t="n"/>
      <c r="AN596" s="48" t="n"/>
      <c r="AO596" s="48" t="n"/>
      <c r="AP596" s="48" t="n"/>
      <c r="AQ596" s="48" t="n"/>
    </row>
    <row r="597" ht="15.75" customHeight="1" s="54">
      <c r="A597" s="48" t="n"/>
      <c r="B597" s="48" t="n"/>
      <c r="C597" s="48" t="n"/>
      <c r="D597" s="48" t="n"/>
      <c r="E597" s="48" t="n"/>
      <c r="F597" s="48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  <c r="AG597" s="48" t="n"/>
      <c r="AH597" s="48" t="n"/>
      <c r="AI597" s="48" t="n"/>
      <c r="AJ597" s="48" t="n"/>
      <c r="AK597" s="48" t="n"/>
      <c r="AL597" s="48" t="n"/>
      <c r="AM597" s="48" t="n"/>
      <c r="AN597" s="48" t="n"/>
      <c r="AO597" s="48" t="n"/>
      <c r="AP597" s="48" t="n"/>
      <c r="AQ597" s="48" t="n"/>
    </row>
    <row r="598" ht="15.75" customHeight="1" s="54">
      <c r="A598" s="48" t="n"/>
      <c r="B598" s="48" t="n"/>
      <c r="C598" s="48" t="n"/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  <c r="AG598" s="48" t="n"/>
      <c r="AH598" s="48" t="n"/>
      <c r="AI598" s="48" t="n"/>
      <c r="AJ598" s="48" t="n"/>
      <c r="AK598" s="48" t="n"/>
      <c r="AL598" s="48" t="n"/>
      <c r="AM598" s="48" t="n"/>
      <c r="AN598" s="48" t="n"/>
      <c r="AO598" s="48" t="n"/>
      <c r="AP598" s="48" t="n"/>
      <c r="AQ598" s="48" t="n"/>
    </row>
    <row r="599" ht="15.75" customHeight="1" s="54">
      <c r="A599" s="48" t="n"/>
      <c r="B599" s="48" t="n"/>
      <c r="C599" s="48" t="n"/>
      <c r="D599" s="48" t="n"/>
      <c r="E599" s="48" t="n"/>
      <c r="F599" s="48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  <c r="AG599" s="48" t="n"/>
      <c r="AH599" s="48" t="n"/>
      <c r="AI599" s="48" t="n"/>
      <c r="AJ599" s="48" t="n"/>
      <c r="AK599" s="48" t="n"/>
      <c r="AL599" s="48" t="n"/>
      <c r="AM599" s="48" t="n"/>
      <c r="AN599" s="48" t="n"/>
      <c r="AO599" s="48" t="n"/>
      <c r="AP599" s="48" t="n"/>
      <c r="AQ599" s="48" t="n"/>
    </row>
    <row r="600" ht="15.75" customHeight="1" s="54">
      <c r="A600" s="48" t="n"/>
      <c r="B600" s="48" t="n"/>
      <c r="C600" s="48" t="n"/>
      <c r="D600" s="48" t="n"/>
      <c r="E600" s="48" t="n"/>
      <c r="F600" s="48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  <c r="AG600" s="48" t="n"/>
      <c r="AH600" s="48" t="n"/>
      <c r="AI600" s="48" t="n"/>
      <c r="AJ600" s="48" t="n"/>
      <c r="AK600" s="48" t="n"/>
      <c r="AL600" s="48" t="n"/>
      <c r="AM600" s="48" t="n"/>
      <c r="AN600" s="48" t="n"/>
      <c r="AO600" s="48" t="n"/>
      <c r="AP600" s="48" t="n"/>
      <c r="AQ600" s="48" t="n"/>
    </row>
    <row r="601" ht="15.75" customHeight="1" s="54">
      <c r="A601" s="48" t="n"/>
      <c r="B601" s="48" t="n"/>
      <c r="C601" s="48" t="n"/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  <c r="AG601" s="48" t="n"/>
      <c r="AH601" s="48" t="n"/>
      <c r="AI601" s="48" t="n"/>
      <c r="AJ601" s="48" t="n"/>
      <c r="AK601" s="48" t="n"/>
      <c r="AL601" s="48" t="n"/>
      <c r="AM601" s="48" t="n"/>
      <c r="AN601" s="48" t="n"/>
      <c r="AO601" s="48" t="n"/>
      <c r="AP601" s="48" t="n"/>
      <c r="AQ601" s="48" t="n"/>
    </row>
    <row r="602" ht="15.75" customHeight="1" s="54">
      <c r="A602" s="48" t="n"/>
      <c r="B602" s="48" t="n"/>
      <c r="C602" s="48" t="n"/>
      <c r="D602" s="48" t="n"/>
      <c r="E602" s="48" t="n"/>
      <c r="F602" s="48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  <c r="AG602" s="48" t="n"/>
      <c r="AH602" s="48" t="n"/>
      <c r="AI602" s="48" t="n"/>
      <c r="AJ602" s="48" t="n"/>
      <c r="AK602" s="48" t="n"/>
      <c r="AL602" s="48" t="n"/>
      <c r="AM602" s="48" t="n"/>
      <c r="AN602" s="48" t="n"/>
      <c r="AO602" s="48" t="n"/>
      <c r="AP602" s="48" t="n"/>
      <c r="AQ602" s="48" t="n"/>
    </row>
    <row r="603" ht="15.75" customHeight="1" s="54">
      <c r="A603" s="48" t="n"/>
      <c r="B603" s="48" t="n"/>
      <c r="C603" s="48" t="n"/>
      <c r="D603" s="48" t="n"/>
      <c r="E603" s="48" t="n"/>
      <c r="F603" s="48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  <c r="AG603" s="48" t="n"/>
      <c r="AH603" s="48" t="n"/>
      <c r="AI603" s="48" t="n"/>
      <c r="AJ603" s="48" t="n"/>
      <c r="AK603" s="48" t="n"/>
      <c r="AL603" s="48" t="n"/>
      <c r="AM603" s="48" t="n"/>
      <c r="AN603" s="48" t="n"/>
      <c r="AO603" s="48" t="n"/>
      <c r="AP603" s="48" t="n"/>
      <c r="AQ603" s="48" t="n"/>
    </row>
    <row r="604" ht="15.75" customHeight="1" s="54">
      <c r="A604" s="48" t="n"/>
      <c r="B604" s="48" t="n"/>
      <c r="C604" s="48" t="n"/>
      <c r="D604" s="48" t="n"/>
      <c r="E604" s="48" t="n"/>
      <c r="F604" s="48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  <c r="AG604" s="48" t="n"/>
      <c r="AH604" s="48" t="n"/>
      <c r="AI604" s="48" t="n"/>
      <c r="AJ604" s="48" t="n"/>
      <c r="AK604" s="48" t="n"/>
      <c r="AL604" s="48" t="n"/>
      <c r="AM604" s="48" t="n"/>
      <c r="AN604" s="48" t="n"/>
      <c r="AO604" s="48" t="n"/>
      <c r="AP604" s="48" t="n"/>
      <c r="AQ604" s="48" t="n"/>
    </row>
    <row r="605" ht="15.75" customHeight="1" s="54">
      <c r="A605" s="48" t="n"/>
      <c r="B605" s="48" t="n"/>
      <c r="C605" s="48" t="n"/>
      <c r="D605" s="48" t="n"/>
      <c r="E605" s="48" t="n"/>
      <c r="F605" s="48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  <c r="AG605" s="48" t="n"/>
      <c r="AH605" s="48" t="n"/>
      <c r="AI605" s="48" t="n"/>
      <c r="AJ605" s="48" t="n"/>
      <c r="AK605" s="48" t="n"/>
      <c r="AL605" s="48" t="n"/>
      <c r="AM605" s="48" t="n"/>
      <c r="AN605" s="48" t="n"/>
      <c r="AO605" s="48" t="n"/>
      <c r="AP605" s="48" t="n"/>
      <c r="AQ605" s="48" t="n"/>
    </row>
    <row r="606" ht="15.75" customHeight="1" s="54">
      <c r="A606" s="48" t="n"/>
      <c r="B606" s="48" t="n"/>
      <c r="C606" s="48" t="n"/>
      <c r="D606" s="48" t="n"/>
      <c r="E606" s="48" t="n"/>
      <c r="F606" s="48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  <c r="AG606" s="48" t="n"/>
      <c r="AH606" s="48" t="n"/>
      <c r="AI606" s="48" t="n"/>
      <c r="AJ606" s="48" t="n"/>
      <c r="AK606" s="48" t="n"/>
      <c r="AL606" s="48" t="n"/>
      <c r="AM606" s="48" t="n"/>
      <c r="AN606" s="48" t="n"/>
      <c r="AO606" s="48" t="n"/>
      <c r="AP606" s="48" t="n"/>
      <c r="AQ606" s="48" t="n"/>
    </row>
    <row r="607" ht="15.75" customHeight="1" s="54">
      <c r="A607" s="48" t="n"/>
      <c r="B607" s="48" t="n"/>
      <c r="C607" s="48" t="n"/>
      <c r="D607" s="48" t="n"/>
      <c r="E607" s="48" t="n"/>
      <c r="F607" s="48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  <c r="AG607" s="48" t="n"/>
      <c r="AH607" s="48" t="n"/>
      <c r="AI607" s="48" t="n"/>
      <c r="AJ607" s="48" t="n"/>
      <c r="AK607" s="48" t="n"/>
      <c r="AL607" s="48" t="n"/>
      <c r="AM607" s="48" t="n"/>
      <c r="AN607" s="48" t="n"/>
      <c r="AO607" s="48" t="n"/>
      <c r="AP607" s="48" t="n"/>
      <c r="AQ607" s="48" t="n"/>
    </row>
    <row r="608" ht="15.75" customHeight="1" s="54">
      <c r="A608" s="48" t="n"/>
      <c r="B608" s="48" t="n"/>
      <c r="C608" s="48" t="n"/>
      <c r="D608" s="48" t="n"/>
      <c r="E608" s="48" t="n"/>
      <c r="F608" s="48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  <c r="AG608" s="48" t="n"/>
      <c r="AH608" s="48" t="n"/>
      <c r="AI608" s="48" t="n"/>
      <c r="AJ608" s="48" t="n"/>
      <c r="AK608" s="48" t="n"/>
      <c r="AL608" s="48" t="n"/>
      <c r="AM608" s="48" t="n"/>
      <c r="AN608" s="48" t="n"/>
      <c r="AO608" s="48" t="n"/>
      <c r="AP608" s="48" t="n"/>
      <c r="AQ608" s="48" t="n"/>
    </row>
    <row r="609" ht="15.75" customHeight="1" s="54">
      <c r="A609" s="48" t="n"/>
      <c r="B609" s="48" t="n"/>
      <c r="C609" s="48" t="n"/>
      <c r="D609" s="48" t="n"/>
      <c r="E609" s="48" t="n"/>
      <c r="F609" s="48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  <c r="AG609" s="48" t="n"/>
      <c r="AH609" s="48" t="n"/>
      <c r="AI609" s="48" t="n"/>
      <c r="AJ609" s="48" t="n"/>
      <c r="AK609" s="48" t="n"/>
      <c r="AL609" s="48" t="n"/>
      <c r="AM609" s="48" t="n"/>
      <c r="AN609" s="48" t="n"/>
      <c r="AO609" s="48" t="n"/>
      <c r="AP609" s="48" t="n"/>
      <c r="AQ609" s="48" t="n"/>
    </row>
    <row r="610" ht="15.75" customHeight="1" s="54">
      <c r="A610" s="48" t="n"/>
      <c r="B610" s="48" t="n"/>
      <c r="C610" s="48" t="n"/>
      <c r="D610" s="48" t="n"/>
      <c r="E610" s="48" t="n"/>
      <c r="F610" s="48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  <c r="AG610" s="48" t="n"/>
      <c r="AH610" s="48" t="n"/>
      <c r="AI610" s="48" t="n"/>
      <c r="AJ610" s="48" t="n"/>
      <c r="AK610" s="48" t="n"/>
      <c r="AL610" s="48" t="n"/>
      <c r="AM610" s="48" t="n"/>
      <c r="AN610" s="48" t="n"/>
      <c r="AO610" s="48" t="n"/>
      <c r="AP610" s="48" t="n"/>
      <c r="AQ610" s="48" t="n"/>
    </row>
    <row r="611" ht="15.75" customHeight="1" s="54">
      <c r="A611" s="48" t="n"/>
      <c r="B611" s="48" t="n"/>
      <c r="C611" s="48" t="n"/>
      <c r="D611" s="48" t="n"/>
      <c r="E611" s="48" t="n"/>
      <c r="F611" s="48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  <c r="AG611" s="48" t="n"/>
      <c r="AH611" s="48" t="n"/>
      <c r="AI611" s="48" t="n"/>
      <c r="AJ611" s="48" t="n"/>
      <c r="AK611" s="48" t="n"/>
      <c r="AL611" s="48" t="n"/>
      <c r="AM611" s="48" t="n"/>
      <c r="AN611" s="48" t="n"/>
      <c r="AO611" s="48" t="n"/>
      <c r="AP611" s="48" t="n"/>
      <c r="AQ611" s="48" t="n"/>
    </row>
    <row r="612" ht="15.75" customHeight="1" s="54">
      <c r="A612" s="48" t="n"/>
      <c r="B612" s="48" t="n"/>
      <c r="C612" s="48" t="n"/>
      <c r="D612" s="48" t="n"/>
      <c r="E612" s="48" t="n"/>
      <c r="F612" s="48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  <c r="AG612" s="48" t="n"/>
      <c r="AH612" s="48" t="n"/>
      <c r="AI612" s="48" t="n"/>
      <c r="AJ612" s="48" t="n"/>
      <c r="AK612" s="48" t="n"/>
      <c r="AL612" s="48" t="n"/>
      <c r="AM612" s="48" t="n"/>
      <c r="AN612" s="48" t="n"/>
      <c r="AO612" s="48" t="n"/>
      <c r="AP612" s="48" t="n"/>
      <c r="AQ612" s="48" t="n"/>
    </row>
    <row r="613" ht="15.75" customHeight="1" s="54">
      <c r="A613" s="48" t="n"/>
      <c r="B613" s="48" t="n"/>
      <c r="C613" s="48" t="n"/>
      <c r="D613" s="48" t="n"/>
      <c r="E613" s="48" t="n"/>
      <c r="F613" s="48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  <c r="AG613" s="48" t="n"/>
      <c r="AH613" s="48" t="n"/>
      <c r="AI613" s="48" t="n"/>
      <c r="AJ613" s="48" t="n"/>
      <c r="AK613" s="48" t="n"/>
      <c r="AL613" s="48" t="n"/>
      <c r="AM613" s="48" t="n"/>
      <c r="AN613" s="48" t="n"/>
      <c r="AO613" s="48" t="n"/>
      <c r="AP613" s="48" t="n"/>
      <c r="AQ613" s="48" t="n"/>
    </row>
    <row r="614" ht="15.75" customHeight="1" s="54">
      <c r="A614" s="48" t="n"/>
      <c r="B614" s="48" t="n"/>
      <c r="C614" s="48" t="n"/>
      <c r="D614" s="48" t="n"/>
      <c r="E614" s="48" t="n"/>
      <c r="F614" s="48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  <c r="AG614" s="48" t="n"/>
      <c r="AH614" s="48" t="n"/>
      <c r="AI614" s="48" t="n"/>
      <c r="AJ614" s="48" t="n"/>
      <c r="AK614" s="48" t="n"/>
      <c r="AL614" s="48" t="n"/>
      <c r="AM614" s="48" t="n"/>
      <c r="AN614" s="48" t="n"/>
      <c r="AO614" s="48" t="n"/>
      <c r="AP614" s="48" t="n"/>
      <c r="AQ614" s="48" t="n"/>
    </row>
    <row r="615" ht="15.75" customHeight="1" s="54">
      <c r="A615" s="48" t="n"/>
      <c r="B615" s="48" t="n"/>
      <c r="C615" s="48" t="n"/>
      <c r="D615" s="48" t="n"/>
      <c r="E615" s="48" t="n"/>
      <c r="F615" s="48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  <c r="AG615" s="48" t="n"/>
      <c r="AH615" s="48" t="n"/>
      <c r="AI615" s="48" t="n"/>
      <c r="AJ615" s="48" t="n"/>
      <c r="AK615" s="48" t="n"/>
      <c r="AL615" s="48" t="n"/>
      <c r="AM615" s="48" t="n"/>
      <c r="AN615" s="48" t="n"/>
      <c r="AO615" s="48" t="n"/>
      <c r="AP615" s="48" t="n"/>
      <c r="AQ615" s="48" t="n"/>
    </row>
    <row r="616" ht="15.75" customHeight="1" s="54">
      <c r="A616" s="48" t="n"/>
      <c r="B616" s="48" t="n"/>
      <c r="C616" s="48" t="n"/>
      <c r="D616" s="48" t="n"/>
      <c r="E616" s="48" t="n"/>
      <c r="F616" s="48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  <c r="AG616" s="48" t="n"/>
      <c r="AH616" s="48" t="n"/>
      <c r="AI616" s="48" t="n"/>
      <c r="AJ616" s="48" t="n"/>
      <c r="AK616" s="48" t="n"/>
      <c r="AL616" s="48" t="n"/>
      <c r="AM616" s="48" t="n"/>
      <c r="AN616" s="48" t="n"/>
      <c r="AO616" s="48" t="n"/>
      <c r="AP616" s="48" t="n"/>
      <c r="AQ616" s="48" t="n"/>
    </row>
    <row r="617" ht="15.75" customHeight="1" s="54">
      <c r="A617" s="48" t="n"/>
      <c r="B617" s="48" t="n"/>
      <c r="C617" s="48" t="n"/>
      <c r="D617" s="48" t="n"/>
      <c r="E617" s="48" t="n"/>
      <c r="F617" s="48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  <c r="AG617" s="48" t="n"/>
      <c r="AH617" s="48" t="n"/>
      <c r="AI617" s="48" t="n"/>
      <c r="AJ617" s="48" t="n"/>
      <c r="AK617" s="48" t="n"/>
      <c r="AL617" s="48" t="n"/>
      <c r="AM617" s="48" t="n"/>
      <c r="AN617" s="48" t="n"/>
      <c r="AO617" s="48" t="n"/>
      <c r="AP617" s="48" t="n"/>
      <c r="AQ617" s="48" t="n"/>
    </row>
    <row r="618" ht="15.75" customHeight="1" s="54">
      <c r="A618" s="48" t="n"/>
      <c r="B618" s="48" t="n"/>
      <c r="C618" s="48" t="n"/>
      <c r="D618" s="48" t="n"/>
      <c r="E618" s="48" t="n"/>
      <c r="F618" s="48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  <c r="AG618" s="48" t="n"/>
      <c r="AH618" s="48" t="n"/>
      <c r="AI618" s="48" t="n"/>
      <c r="AJ618" s="48" t="n"/>
      <c r="AK618" s="48" t="n"/>
      <c r="AL618" s="48" t="n"/>
      <c r="AM618" s="48" t="n"/>
      <c r="AN618" s="48" t="n"/>
      <c r="AO618" s="48" t="n"/>
      <c r="AP618" s="48" t="n"/>
      <c r="AQ618" s="48" t="n"/>
    </row>
    <row r="619" ht="15.75" customHeight="1" s="54">
      <c r="A619" s="48" t="n"/>
      <c r="B619" s="48" t="n"/>
      <c r="C619" s="48" t="n"/>
      <c r="D619" s="48" t="n"/>
      <c r="E619" s="48" t="n"/>
      <c r="F619" s="48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  <c r="AG619" s="48" t="n"/>
      <c r="AH619" s="48" t="n"/>
      <c r="AI619" s="48" t="n"/>
      <c r="AJ619" s="48" t="n"/>
      <c r="AK619" s="48" t="n"/>
      <c r="AL619" s="48" t="n"/>
      <c r="AM619" s="48" t="n"/>
      <c r="AN619" s="48" t="n"/>
      <c r="AO619" s="48" t="n"/>
      <c r="AP619" s="48" t="n"/>
      <c r="AQ619" s="48" t="n"/>
    </row>
    <row r="620" ht="15.75" customHeight="1" s="54">
      <c r="A620" s="48" t="n"/>
      <c r="B620" s="48" t="n"/>
      <c r="C620" s="48" t="n"/>
      <c r="D620" s="48" t="n"/>
      <c r="E620" s="48" t="n"/>
      <c r="F620" s="48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  <c r="AG620" s="48" t="n"/>
      <c r="AH620" s="48" t="n"/>
      <c r="AI620" s="48" t="n"/>
      <c r="AJ620" s="48" t="n"/>
      <c r="AK620" s="48" t="n"/>
      <c r="AL620" s="48" t="n"/>
      <c r="AM620" s="48" t="n"/>
      <c r="AN620" s="48" t="n"/>
      <c r="AO620" s="48" t="n"/>
      <c r="AP620" s="48" t="n"/>
      <c r="AQ620" s="48" t="n"/>
    </row>
    <row r="621" ht="15.75" customHeight="1" s="54">
      <c r="A621" s="48" t="n"/>
      <c r="B621" s="48" t="n"/>
      <c r="C621" s="48" t="n"/>
      <c r="D621" s="48" t="n"/>
      <c r="E621" s="48" t="n"/>
      <c r="F621" s="48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  <c r="AG621" s="48" t="n"/>
      <c r="AH621" s="48" t="n"/>
      <c r="AI621" s="48" t="n"/>
      <c r="AJ621" s="48" t="n"/>
      <c r="AK621" s="48" t="n"/>
      <c r="AL621" s="48" t="n"/>
      <c r="AM621" s="48" t="n"/>
      <c r="AN621" s="48" t="n"/>
      <c r="AO621" s="48" t="n"/>
      <c r="AP621" s="48" t="n"/>
      <c r="AQ621" s="48" t="n"/>
    </row>
    <row r="622" ht="15.75" customHeight="1" s="54">
      <c r="A622" s="48" t="n"/>
      <c r="B622" s="48" t="n"/>
      <c r="C622" s="48" t="n"/>
      <c r="D622" s="48" t="n"/>
      <c r="E622" s="48" t="n"/>
      <c r="F622" s="48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  <c r="AG622" s="48" t="n"/>
      <c r="AH622" s="48" t="n"/>
      <c r="AI622" s="48" t="n"/>
      <c r="AJ622" s="48" t="n"/>
      <c r="AK622" s="48" t="n"/>
      <c r="AL622" s="48" t="n"/>
      <c r="AM622" s="48" t="n"/>
      <c r="AN622" s="48" t="n"/>
      <c r="AO622" s="48" t="n"/>
      <c r="AP622" s="48" t="n"/>
      <c r="AQ622" s="48" t="n"/>
    </row>
    <row r="623" ht="15.75" customHeight="1" s="54">
      <c r="A623" s="48" t="n"/>
      <c r="B623" s="48" t="n"/>
      <c r="C623" s="48" t="n"/>
      <c r="D623" s="48" t="n"/>
      <c r="E623" s="48" t="n"/>
      <c r="F623" s="48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  <c r="AG623" s="48" t="n"/>
      <c r="AH623" s="48" t="n"/>
      <c r="AI623" s="48" t="n"/>
      <c r="AJ623" s="48" t="n"/>
      <c r="AK623" s="48" t="n"/>
      <c r="AL623" s="48" t="n"/>
      <c r="AM623" s="48" t="n"/>
      <c r="AN623" s="48" t="n"/>
      <c r="AO623" s="48" t="n"/>
      <c r="AP623" s="48" t="n"/>
      <c r="AQ623" s="48" t="n"/>
    </row>
    <row r="624" ht="15.75" customHeight="1" s="54">
      <c r="A624" s="48" t="n"/>
      <c r="B624" s="48" t="n"/>
      <c r="C624" s="48" t="n"/>
      <c r="D624" s="48" t="n"/>
      <c r="E624" s="48" t="n"/>
      <c r="F624" s="48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  <c r="AG624" s="48" t="n"/>
      <c r="AH624" s="48" t="n"/>
      <c r="AI624" s="48" t="n"/>
      <c r="AJ624" s="48" t="n"/>
      <c r="AK624" s="48" t="n"/>
      <c r="AL624" s="48" t="n"/>
      <c r="AM624" s="48" t="n"/>
      <c r="AN624" s="48" t="n"/>
      <c r="AO624" s="48" t="n"/>
      <c r="AP624" s="48" t="n"/>
      <c r="AQ624" s="48" t="n"/>
    </row>
    <row r="625" ht="15.75" customHeight="1" s="54">
      <c r="A625" s="48" t="n"/>
      <c r="B625" s="48" t="n"/>
      <c r="C625" s="48" t="n"/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  <c r="AG625" s="48" t="n"/>
      <c r="AH625" s="48" t="n"/>
      <c r="AI625" s="48" t="n"/>
      <c r="AJ625" s="48" t="n"/>
      <c r="AK625" s="48" t="n"/>
      <c r="AL625" s="48" t="n"/>
      <c r="AM625" s="48" t="n"/>
      <c r="AN625" s="48" t="n"/>
      <c r="AO625" s="48" t="n"/>
      <c r="AP625" s="48" t="n"/>
      <c r="AQ625" s="48" t="n"/>
    </row>
    <row r="626" ht="15.75" customHeight="1" s="54">
      <c r="A626" s="48" t="n"/>
      <c r="B626" s="48" t="n"/>
      <c r="C626" s="48" t="n"/>
      <c r="D626" s="48" t="n"/>
      <c r="E626" s="48" t="n"/>
      <c r="F626" s="48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  <c r="AG626" s="48" t="n"/>
      <c r="AH626" s="48" t="n"/>
      <c r="AI626" s="48" t="n"/>
      <c r="AJ626" s="48" t="n"/>
      <c r="AK626" s="48" t="n"/>
      <c r="AL626" s="48" t="n"/>
      <c r="AM626" s="48" t="n"/>
      <c r="AN626" s="48" t="n"/>
      <c r="AO626" s="48" t="n"/>
      <c r="AP626" s="48" t="n"/>
      <c r="AQ626" s="48" t="n"/>
    </row>
    <row r="627" ht="15.75" customHeight="1" s="54">
      <c r="A627" s="48" t="n"/>
      <c r="B627" s="48" t="n"/>
      <c r="C627" s="48" t="n"/>
      <c r="D627" s="48" t="n"/>
      <c r="E627" s="48" t="n"/>
      <c r="F627" s="48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  <c r="AG627" s="48" t="n"/>
      <c r="AH627" s="48" t="n"/>
      <c r="AI627" s="48" t="n"/>
      <c r="AJ627" s="48" t="n"/>
      <c r="AK627" s="48" t="n"/>
      <c r="AL627" s="48" t="n"/>
      <c r="AM627" s="48" t="n"/>
      <c r="AN627" s="48" t="n"/>
      <c r="AO627" s="48" t="n"/>
      <c r="AP627" s="48" t="n"/>
      <c r="AQ627" s="48" t="n"/>
    </row>
    <row r="628" ht="15.75" customHeight="1" s="54">
      <c r="A628" s="48" t="n"/>
      <c r="B628" s="48" t="n"/>
      <c r="C628" s="48" t="n"/>
      <c r="D628" s="48" t="n"/>
      <c r="E628" s="48" t="n"/>
      <c r="F628" s="48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  <c r="AG628" s="48" t="n"/>
      <c r="AH628" s="48" t="n"/>
      <c r="AI628" s="48" t="n"/>
      <c r="AJ628" s="48" t="n"/>
      <c r="AK628" s="48" t="n"/>
      <c r="AL628" s="48" t="n"/>
      <c r="AM628" s="48" t="n"/>
      <c r="AN628" s="48" t="n"/>
      <c r="AO628" s="48" t="n"/>
      <c r="AP628" s="48" t="n"/>
      <c r="AQ628" s="48" t="n"/>
    </row>
    <row r="629" ht="15.75" customHeight="1" s="54">
      <c r="A629" s="48" t="n"/>
      <c r="B629" s="48" t="n"/>
      <c r="C629" s="48" t="n"/>
      <c r="D629" s="48" t="n"/>
      <c r="E629" s="48" t="n"/>
      <c r="F629" s="48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  <c r="AG629" s="48" t="n"/>
      <c r="AH629" s="48" t="n"/>
      <c r="AI629" s="48" t="n"/>
      <c r="AJ629" s="48" t="n"/>
      <c r="AK629" s="48" t="n"/>
      <c r="AL629" s="48" t="n"/>
      <c r="AM629" s="48" t="n"/>
      <c r="AN629" s="48" t="n"/>
      <c r="AO629" s="48" t="n"/>
      <c r="AP629" s="48" t="n"/>
      <c r="AQ629" s="48" t="n"/>
    </row>
    <row r="630" ht="15.75" customHeight="1" s="54">
      <c r="A630" s="48" t="n"/>
      <c r="B630" s="48" t="n"/>
      <c r="C630" s="48" t="n"/>
      <c r="D630" s="48" t="n"/>
      <c r="E630" s="48" t="n"/>
      <c r="F630" s="48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  <c r="AG630" s="48" t="n"/>
      <c r="AH630" s="48" t="n"/>
      <c r="AI630" s="48" t="n"/>
      <c r="AJ630" s="48" t="n"/>
      <c r="AK630" s="48" t="n"/>
      <c r="AL630" s="48" t="n"/>
      <c r="AM630" s="48" t="n"/>
      <c r="AN630" s="48" t="n"/>
      <c r="AO630" s="48" t="n"/>
      <c r="AP630" s="48" t="n"/>
      <c r="AQ630" s="48" t="n"/>
    </row>
    <row r="631" ht="15.75" customHeight="1" s="54">
      <c r="A631" s="48" t="n"/>
      <c r="B631" s="48" t="n"/>
      <c r="C631" s="48" t="n"/>
      <c r="D631" s="48" t="n"/>
      <c r="E631" s="48" t="n"/>
      <c r="F631" s="48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  <c r="AG631" s="48" t="n"/>
      <c r="AH631" s="48" t="n"/>
      <c r="AI631" s="48" t="n"/>
      <c r="AJ631" s="48" t="n"/>
      <c r="AK631" s="48" t="n"/>
      <c r="AL631" s="48" t="n"/>
      <c r="AM631" s="48" t="n"/>
      <c r="AN631" s="48" t="n"/>
      <c r="AO631" s="48" t="n"/>
      <c r="AP631" s="48" t="n"/>
      <c r="AQ631" s="48" t="n"/>
    </row>
    <row r="632" ht="15.75" customHeight="1" s="54">
      <c r="A632" s="48" t="n"/>
      <c r="B632" s="48" t="n"/>
      <c r="C632" s="48" t="n"/>
      <c r="D632" s="48" t="n"/>
      <c r="E632" s="48" t="n"/>
      <c r="F632" s="48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  <c r="AG632" s="48" t="n"/>
      <c r="AH632" s="48" t="n"/>
      <c r="AI632" s="48" t="n"/>
      <c r="AJ632" s="48" t="n"/>
      <c r="AK632" s="48" t="n"/>
      <c r="AL632" s="48" t="n"/>
      <c r="AM632" s="48" t="n"/>
      <c r="AN632" s="48" t="n"/>
      <c r="AO632" s="48" t="n"/>
      <c r="AP632" s="48" t="n"/>
      <c r="AQ632" s="48" t="n"/>
    </row>
    <row r="633" ht="15.75" customHeight="1" s="54">
      <c r="A633" s="48" t="n"/>
      <c r="B633" s="48" t="n"/>
      <c r="C633" s="48" t="n"/>
      <c r="D633" s="48" t="n"/>
      <c r="E633" s="48" t="n"/>
      <c r="F633" s="48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  <c r="AG633" s="48" t="n"/>
      <c r="AH633" s="48" t="n"/>
      <c r="AI633" s="48" t="n"/>
      <c r="AJ633" s="48" t="n"/>
      <c r="AK633" s="48" t="n"/>
      <c r="AL633" s="48" t="n"/>
      <c r="AM633" s="48" t="n"/>
      <c r="AN633" s="48" t="n"/>
      <c r="AO633" s="48" t="n"/>
      <c r="AP633" s="48" t="n"/>
      <c r="AQ633" s="48" t="n"/>
    </row>
    <row r="634" ht="15.75" customHeight="1" s="54">
      <c r="A634" s="48" t="n"/>
      <c r="B634" s="48" t="n"/>
      <c r="C634" s="48" t="n"/>
      <c r="D634" s="48" t="n"/>
      <c r="E634" s="48" t="n"/>
      <c r="F634" s="48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  <c r="AG634" s="48" t="n"/>
      <c r="AH634" s="48" t="n"/>
      <c r="AI634" s="48" t="n"/>
      <c r="AJ634" s="48" t="n"/>
      <c r="AK634" s="48" t="n"/>
      <c r="AL634" s="48" t="n"/>
      <c r="AM634" s="48" t="n"/>
      <c r="AN634" s="48" t="n"/>
      <c r="AO634" s="48" t="n"/>
      <c r="AP634" s="48" t="n"/>
      <c r="AQ634" s="48" t="n"/>
    </row>
    <row r="635" ht="15.75" customHeight="1" s="54">
      <c r="A635" s="48" t="n"/>
      <c r="B635" s="48" t="n"/>
      <c r="C635" s="48" t="n"/>
      <c r="D635" s="48" t="n"/>
      <c r="E635" s="48" t="n"/>
      <c r="F635" s="48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  <c r="AG635" s="48" t="n"/>
      <c r="AH635" s="48" t="n"/>
      <c r="AI635" s="48" t="n"/>
      <c r="AJ635" s="48" t="n"/>
      <c r="AK635" s="48" t="n"/>
      <c r="AL635" s="48" t="n"/>
      <c r="AM635" s="48" t="n"/>
      <c r="AN635" s="48" t="n"/>
      <c r="AO635" s="48" t="n"/>
      <c r="AP635" s="48" t="n"/>
      <c r="AQ635" s="48" t="n"/>
    </row>
    <row r="636" ht="15.75" customHeight="1" s="54">
      <c r="A636" s="48" t="n"/>
      <c r="B636" s="48" t="n"/>
      <c r="C636" s="48" t="n"/>
      <c r="D636" s="48" t="n"/>
      <c r="E636" s="48" t="n"/>
      <c r="F636" s="48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  <c r="AG636" s="48" t="n"/>
      <c r="AH636" s="48" t="n"/>
      <c r="AI636" s="48" t="n"/>
      <c r="AJ636" s="48" t="n"/>
      <c r="AK636" s="48" t="n"/>
      <c r="AL636" s="48" t="n"/>
      <c r="AM636" s="48" t="n"/>
      <c r="AN636" s="48" t="n"/>
      <c r="AO636" s="48" t="n"/>
      <c r="AP636" s="48" t="n"/>
      <c r="AQ636" s="48" t="n"/>
    </row>
    <row r="637" ht="15.75" customHeight="1" s="54">
      <c r="A637" s="48" t="n"/>
      <c r="B637" s="48" t="n"/>
      <c r="C637" s="48" t="n"/>
      <c r="D637" s="48" t="n"/>
      <c r="E637" s="48" t="n"/>
      <c r="F637" s="48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  <c r="AG637" s="48" t="n"/>
      <c r="AH637" s="48" t="n"/>
      <c r="AI637" s="48" t="n"/>
      <c r="AJ637" s="48" t="n"/>
      <c r="AK637" s="48" t="n"/>
      <c r="AL637" s="48" t="n"/>
      <c r="AM637" s="48" t="n"/>
      <c r="AN637" s="48" t="n"/>
      <c r="AO637" s="48" t="n"/>
      <c r="AP637" s="48" t="n"/>
      <c r="AQ637" s="48" t="n"/>
    </row>
    <row r="638" ht="15.75" customHeight="1" s="54">
      <c r="A638" s="48" t="n"/>
      <c r="B638" s="48" t="n"/>
      <c r="C638" s="48" t="n"/>
      <c r="D638" s="48" t="n"/>
      <c r="E638" s="48" t="n"/>
      <c r="F638" s="48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  <c r="AG638" s="48" t="n"/>
      <c r="AH638" s="48" t="n"/>
      <c r="AI638" s="48" t="n"/>
      <c r="AJ638" s="48" t="n"/>
      <c r="AK638" s="48" t="n"/>
      <c r="AL638" s="48" t="n"/>
      <c r="AM638" s="48" t="n"/>
      <c r="AN638" s="48" t="n"/>
      <c r="AO638" s="48" t="n"/>
      <c r="AP638" s="48" t="n"/>
      <c r="AQ638" s="48" t="n"/>
    </row>
    <row r="639" ht="15.75" customHeight="1" s="54">
      <c r="A639" s="48" t="n"/>
      <c r="B639" s="48" t="n"/>
      <c r="C639" s="48" t="n"/>
      <c r="D639" s="48" t="n"/>
      <c r="E639" s="48" t="n"/>
      <c r="F639" s="48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  <c r="AG639" s="48" t="n"/>
      <c r="AH639" s="48" t="n"/>
      <c r="AI639" s="48" t="n"/>
      <c r="AJ639" s="48" t="n"/>
      <c r="AK639" s="48" t="n"/>
      <c r="AL639" s="48" t="n"/>
      <c r="AM639" s="48" t="n"/>
      <c r="AN639" s="48" t="n"/>
      <c r="AO639" s="48" t="n"/>
      <c r="AP639" s="48" t="n"/>
      <c r="AQ639" s="48" t="n"/>
    </row>
    <row r="640" ht="15.75" customHeight="1" s="54">
      <c r="A640" s="48" t="n"/>
      <c r="B640" s="48" t="n"/>
      <c r="C640" s="48" t="n"/>
      <c r="D640" s="48" t="n"/>
      <c r="E640" s="48" t="n"/>
      <c r="F640" s="48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  <c r="AG640" s="48" t="n"/>
      <c r="AH640" s="48" t="n"/>
      <c r="AI640" s="48" t="n"/>
      <c r="AJ640" s="48" t="n"/>
      <c r="AK640" s="48" t="n"/>
      <c r="AL640" s="48" t="n"/>
      <c r="AM640" s="48" t="n"/>
      <c r="AN640" s="48" t="n"/>
      <c r="AO640" s="48" t="n"/>
      <c r="AP640" s="48" t="n"/>
      <c r="AQ640" s="48" t="n"/>
    </row>
    <row r="641" ht="15.75" customHeight="1" s="54">
      <c r="A641" s="48" t="n"/>
      <c r="B641" s="48" t="n"/>
      <c r="C641" s="48" t="n"/>
      <c r="D641" s="48" t="n"/>
      <c r="E641" s="48" t="n"/>
      <c r="F641" s="48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  <c r="AG641" s="48" t="n"/>
      <c r="AH641" s="48" t="n"/>
      <c r="AI641" s="48" t="n"/>
      <c r="AJ641" s="48" t="n"/>
      <c r="AK641" s="48" t="n"/>
      <c r="AL641" s="48" t="n"/>
      <c r="AM641" s="48" t="n"/>
      <c r="AN641" s="48" t="n"/>
      <c r="AO641" s="48" t="n"/>
      <c r="AP641" s="48" t="n"/>
      <c r="AQ641" s="48" t="n"/>
    </row>
    <row r="642" ht="15.75" customHeight="1" s="54">
      <c r="A642" s="48" t="n"/>
      <c r="B642" s="48" t="n"/>
      <c r="C642" s="48" t="n"/>
      <c r="D642" s="48" t="n"/>
      <c r="E642" s="48" t="n"/>
      <c r="F642" s="48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  <c r="AG642" s="48" t="n"/>
      <c r="AH642" s="48" t="n"/>
      <c r="AI642" s="48" t="n"/>
      <c r="AJ642" s="48" t="n"/>
      <c r="AK642" s="48" t="n"/>
      <c r="AL642" s="48" t="n"/>
      <c r="AM642" s="48" t="n"/>
      <c r="AN642" s="48" t="n"/>
      <c r="AO642" s="48" t="n"/>
      <c r="AP642" s="48" t="n"/>
      <c r="AQ642" s="48" t="n"/>
    </row>
    <row r="643" ht="15.75" customHeight="1" s="54">
      <c r="A643" s="48" t="n"/>
      <c r="B643" s="48" t="n"/>
      <c r="C643" s="48" t="n"/>
      <c r="D643" s="48" t="n"/>
      <c r="E643" s="48" t="n"/>
      <c r="F643" s="48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  <c r="AG643" s="48" t="n"/>
      <c r="AH643" s="48" t="n"/>
      <c r="AI643" s="48" t="n"/>
      <c r="AJ643" s="48" t="n"/>
      <c r="AK643" s="48" t="n"/>
      <c r="AL643" s="48" t="n"/>
      <c r="AM643" s="48" t="n"/>
      <c r="AN643" s="48" t="n"/>
      <c r="AO643" s="48" t="n"/>
      <c r="AP643" s="48" t="n"/>
      <c r="AQ643" s="48" t="n"/>
    </row>
    <row r="644" ht="15.75" customHeight="1" s="54">
      <c r="A644" s="48" t="n"/>
      <c r="B644" s="48" t="n"/>
      <c r="C644" s="48" t="n"/>
      <c r="D644" s="48" t="n"/>
      <c r="E644" s="48" t="n"/>
      <c r="F644" s="48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  <c r="AG644" s="48" t="n"/>
      <c r="AH644" s="48" t="n"/>
      <c r="AI644" s="48" t="n"/>
      <c r="AJ644" s="48" t="n"/>
      <c r="AK644" s="48" t="n"/>
      <c r="AL644" s="48" t="n"/>
      <c r="AM644" s="48" t="n"/>
      <c r="AN644" s="48" t="n"/>
      <c r="AO644" s="48" t="n"/>
      <c r="AP644" s="48" t="n"/>
      <c r="AQ644" s="48" t="n"/>
    </row>
    <row r="645" ht="15.75" customHeight="1" s="54">
      <c r="A645" s="48" t="n"/>
      <c r="B645" s="48" t="n"/>
      <c r="C645" s="48" t="n"/>
      <c r="D645" s="48" t="n"/>
      <c r="E645" s="48" t="n"/>
      <c r="F645" s="48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  <c r="AG645" s="48" t="n"/>
      <c r="AH645" s="48" t="n"/>
      <c r="AI645" s="48" t="n"/>
      <c r="AJ645" s="48" t="n"/>
      <c r="AK645" s="48" t="n"/>
      <c r="AL645" s="48" t="n"/>
      <c r="AM645" s="48" t="n"/>
      <c r="AN645" s="48" t="n"/>
      <c r="AO645" s="48" t="n"/>
      <c r="AP645" s="48" t="n"/>
      <c r="AQ645" s="48" t="n"/>
    </row>
    <row r="646" ht="15.75" customHeight="1" s="54">
      <c r="A646" s="48" t="n"/>
      <c r="B646" s="48" t="n"/>
      <c r="C646" s="48" t="n"/>
      <c r="D646" s="48" t="n"/>
      <c r="E646" s="48" t="n"/>
      <c r="F646" s="48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  <c r="AG646" s="48" t="n"/>
      <c r="AH646" s="48" t="n"/>
      <c r="AI646" s="48" t="n"/>
      <c r="AJ646" s="48" t="n"/>
      <c r="AK646" s="48" t="n"/>
      <c r="AL646" s="48" t="n"/>
      <c r="AM646" s="48" t="n"/>
      <c r="AN646" s="48" t="n"/>
      <c r="AO646" s="48" t="n"/>
      <c r="AP646" s="48" t="n"/>
      <c r="AQ646" s="48" t="n"/>
    </row>
    <row r="647" ht="15.75" customHeight="1" s="54">
      <c r="A647" s="48" t="n"/>
      <c r="B647" s="48" t="n"/>
      <c r="C647" s="48" t="n"/>
      <c r="D647" s="48" t="n"/>
      <c r="E647" s="48" t="n"/>
      <c r="F647" s="48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  <c r="AG647" s="48" t="n"/>
      <c r="AH647" s="48" t="n"/>
      <c r="AI647" s="48" t="n"/>
      <c r="AJ647" s="48" t="n"/>
      <c r="AK647" s="48" t="n"/>
      <c r="AL647" s="48" t="n"/>
      <c r="AM647" s="48" t="n"/>
      <c r="AN647" s="48" t="n"/>
      <c r="AO647" s="48" t="n"/>
      <c r="AP647" s="48" t="n"/>
      <c r="AQ647" s="48" t="n"/>
    </row>
    <row r="648" ht="15.75" customHeight="1" s="54">
      <c r="A648" s="48" t="n"/>
      <c r="B648" s="48" t="n"/>
      <c r="C648" s="48" t="n"/>
      <c r="D648" s="48" t="n"/>
      <c r="E648" s="48" t="n"/>
      <c r="F648" s="48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  <c r="AG648" s="48" t="n"/>
      <c r="AH648" s="48" t="n"/>
      <c r="AI648" s="48" t="n"/>
      <c r="AJ648" s="48" t="n"/>
      <c r="AK648" s="48" t="n"/>
      <c r="AL648" s="48" t="n"/>
      <c r="AM648" s="48" t="n"/>
      <c r="AN648" s="48" t="n"/>
      <c r="AO648" s="48" t="n"/>
      <c r="AP648" s="48" t="n"/>
      <c r="AQ648" s="48" t="n"/>
    </row>
    <row r="649" ht="15.75" customHeight="1" s="54">
      <c r="A649" s="48" t="n"/>
      <c r="B649" s="48" t="n"/>
      <c r="C649" s="48" t="n"/>
      <c r="D649" s="48" t="n"/>
      <c r="E649" s="48" t="n"/>
      <c r="F649" s="48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  <c r="AG649" s="48" t="n"/>
      <c r="AH649" s="48" t="n"/>
      <c r="AI649" s="48" t="n"/>
      <c r="AJ649" s="48" t="n"/>
      <c r="AK649" s="48" t="n"/>
      <c r="AL649" s="48" t="n"/>
      <c r="AM649" s="48" t="n"/>
      <c r="AN649" s="48" t="n"/>
      <c r="AO649" s="48" t="n"/>
      <c r="AP649" s="48" t="n"/>
      <c r="AQ649" s="48" t="n"/>
    </row>
    <row r="650" ht="15.75" customHeight="1" s="54">
      <c r="A650" s="48" t="n"/>
      <c r="B650" s="48" t="n"/>
      <c r="C650" s="48" t="n"/>
      <c r="D650" s="48" t="n"/>
      <c r="E650" s="48" t="n"/>
      <c r="F650" s="48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  <c r="AG650" s="48" t="n"/>
      <c r="AH650" s="48" t="n"/>
      <c r="AI650" s="48" t="n"/>
      <c r="AJ650" s="48" t="n"/>
      <c r="AK650" s="48" t="n"/>
      <c r="AL650" s="48" t="n"/>
      <c r="AM650" s="48" t="n"/>
      <c r="AN650" s="48" t="n"/>
      <c r="AO650" s="48" t="n"/>
      <c r="AP650" s="48" t="n"/>
      <c r="AQ650" s="48" t="n"/>
    </row>
    <row r="651" ht="15.75" customHeight="1" s="54">
      <c r="A651" s="48" t="n"/>
      <c r="B651" s="48" t="n"/>
      <c r="C651" s="48" t="n"/>
      <c r="D651" s="48" t="n"/>
      <c r="E651" s="48" t="n"/>
      <c r="F651" s="48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  <c r="AG651" s="48" t="n"/>
      <c r="AH651" s="48" t="n"/>
      <c r="AI651" s="48" t="n"/>
      <c r="AJ651" s="48" t="n"/>
      <c r="AK651" s="48" t="n"/>
      <c r="AL651" s="48" t="n"/>
      <c r="AM651" s="48" t="n"/>
      <c r="AN651" s="48" t="n"/>
      <c r="AO651" s="48" t="n"/>
      <c r="AP651" s="48" t="n"/>
      <c r="AQ651" s="48" t="n"/>
    </row>
    <row r="652" ht="15.75" customHeight="1" s="54">
      <c r="A652" s="48" t="n"/>
      <c r="B652" s="48" t="n"/>
      <c r="C652" s="48" t="n"/>
      <c r="D652" s="48" t="n"/>
      <c r="E652" s="48" t="n"/>
      <c r="F652" s="48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  <c r="AG652" s="48" t="n"/>
      <c r="AH652" s="48" t="n"/>
      <c r="AI652" s="48" t="n"/>
      <c r="AJ652" s="48" t="n"/>
      <c r="AK652" s="48" t="n"/>
      <c r="AL652" s="48" t="n"/>
      <c r="AM652" s="48" t="n"/>
      <c r="AN652" s="48" t="n"/>
      <c r="AO652" s="48" t="n"/>
      <c r="AP652" s="48" t="n"/>
      <c r="AQ652" s="48" t="n"/>
    </row>
    <row r="653" ht="15.75" customHeight="1" s="54">
      <c r="A653" s="48" t="n"/>
      <c r="B653" s="48" t="n"/>
      <c r="C653" s="48" t="n"/>
      <c r="D653" s="48" t="n"/>
      <c r="E653" s="48" t="n"/>
      <c r="F653" s="48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  <c r="AG653" s="48" t="n"/>
      <c r="AH653" s="48" t="n"/>
      <c r="AI653" s="48" t="n"/>
      <c r="AJ653" s="48" t="n"/>
      <c r="AK653" s="48" t="n"/>
      <c r="AL653" s="48" t="n"/>
      <c r="AM653" s="48" t="n"/>
      <c r="AN653" s="48" t="n"/>
      <c r="AO653" s="48" t="n"/>
      <c r="AP653" s="48" t="n"/>
      <c r="AQ653" s="48" t="n"/>
    </row>
    <row r="654" ht="15.75" customHeight="1" s="54">
      <c r="A654" s="48" t="n"/>
      <c r="B654" s="48" t="n"/>
      <c r="C654" s="48" t="n"/>
      <c r="D654" s="48" t="n"/>
      <c r="E654" s="48" t="n"/>
      <c r="F654" s="48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  <c r="AG654" s="48" t="n"/>
      <c r="AH654" s="48" t="n"/>
      <c r="AI654" s="48" t="n"/>
      <c r="AJ654" s="48" t="n"/>
      <c r="AK654" s="48" t="n"/>
      <c r="AL654" s="48" t="n"/>
      <c r="AM654" s="48" t="n"/>
      <c r="AN654" s="48" t="n"/>
      <c r="AO654" s="48" t="n"/>
      <c r="AP654" s="48" t="n"/>
      <c r="AQ654" s="48" t="n"/>
    </row>
    <row r="655" ht="15.75" customHeight="1" s="54">
      <c r="A655" s="48" t="n"/>
      <c r="B655" s="48" t="n"/>
      <c r="C655" s="48" t="n"/>
      <c r="D655" s="48" t="n"/>
      <c r="E655" s="48" t="n"/>
      <c r="F655" s="48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  <c r="AG655" s="48" t="n"/>
      <c r="AH655" s="48" t="n"/>
      <c r="AI655" s="48" t="n"/>
      <c r="AJ655" s="48" t="n"/>
      <c r="AK655" s="48" t="n"/>
      <c r="AL655" s="48" t="n"/>
      <c r="AM655" s="48" t="n"/>
      <c r="AN655" s="48" t="n"/>
      <c r="AO655" s="48" t="n"/>
      <c r="AP655" s="48" t="n"/>
      <c r="AQ655" s="48" t="n"/>
    </row>
    <row r="656" ht="15.75" customHeight="1" s="54">
      <c r="A656" s="48" t="n"/>
      <c r="B656" s="48" t="n"/>
      <c r="C656" s="48" t="n"/>
      <c r="D656" s="48" t="n"/>
      <c r="E656" s="48" t="n"/>
      <c r="F656" s="48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  <c r="AG656" s="48" t="n"/>
      <c r="AH656" s="48" t="n"/>
      <c r="AI656" s="48" t="n"/>
      <c r="AJ656" s="48" t="n"/>
      <c r="AK656" s="48" t="n"/>
      <c r="AL656" s="48" t="n"/>
      <c r="AM656" s="48" t="n"/>
      <c r="AN656" s="48" t="n"/>
      <c r="AO656" s="48" t="n"/>
      <c r="AP656" s="48" t="n"/>
      <c r="AQ656" s="48" t="n"/>
    </row>
    <row r="657" ht="15.75" customHeight="1" s="54">
      <c r="A657" s="48" t="n"/>
      <c r="B657" s="48" t="n"/>
      <c r="C657" s="48" t="n"/>
      <c r="D657" s="48" t="n"/>
      <c r="E657" s="48" t="n"/>
      <c r="F657" s="48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  <c r="AG657" s="48" t="n"/>
      <c r="AH657" s="48" t="n"/>
      <c r="AI657" s="48" t="n"/>
      <c r="AJ657" s="48" t="n"/>
      <c r="AK657" s="48" t="n"/>
      <c r="AL657" s="48" t="n"/>
      <c r="AM657" s="48" t="n"/>
      <c r="AN657" s="48" t="n"/>
      <c r="AO657" s="48" t="n"/>
      <c r="AP657" s="48" t="n"/>
      <c r="AQ657" s="48" t="n"/>
    </row>
    <row r="658" ht="15.75" customHeight="1" s="54">
      <c r="A658" s="48" t="n"/>
      <c r="B658" s="48" t="n"/>
      <c r="C658" s="48" t="n"/>
      <c r="D658" s="48" t="n"/>
      <c r="E658" s="48" t="n"/>
      <c r="F658" s="48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  <c r="AG658" s="48" t="n"/>
      <c r="AH658" s="48" t="n"/>
      <c r="AI658" s="48" t="n"/>
      <c r="AJ658" s="48" t="n"/>
      <c r="AK658" s="48" t="n"/>
      <c r="AL658" s="48" t="n"/>
      <c r="AM658" s="48" t="n"/>
      <c r="AN658" s="48" t="n"/>
      <c r="AO658" s="48" t="n"/>
      <c r="AP658" s="48" t="n"/>
      <c r="AQ658" s="48" t="n"/>
    </row>
    <row r="659" ht="15.75" customHeight="1" s="54">
      <c r="A659" s="48" t="n"/>
      <c r="B659" s="48" t="n"/>
      <c r="C659" s="48" t="n"/>
      <c r="D659" s="48" t="n"/>
      <c r="E659" s="48" t="n"/>
      <c r="F659" s="48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  <c r="AG659" s="48" t="n"/>
      <c r="AH659" s="48" t="n"/>
      <c r="AI659" s="48" t="n"/>
      <c r="AJ659" s="48" t="n"/>
      <c r="AK659" s="48" t="n"/>
      <c r="AL659" s="48" t="n"/>
      <c r="AM659" s="48" t="n"/>
      <c r="AN659" s="48" t="n"/>
      <c r="AO659" s="48" t="n"/>
      <c r="AP659" s="48" t="n"/>
      <c r="AQ659" s="48" t="n"/>
    </row>
    <row r="660" ht="15.75" customHeight="1" s="54">
      <c r="A660" s="48" t="n"/>
      <c r="B660" s="48" t="n"/>
      <c r="C660" s="48" t="n"/>
      <c r="D660" s="48" t="n"/>
      <c r="E660" s="48" t="n"/>
      <c r="F660" s="48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  <c r="AG660" s="48" t="n"/>
      <c r="AH660" s="48" t="n"/>
      <c r="AI660" s="48" t="n"/>
      <c r="AJ660" s="48" t="n"/>
      <c r="AK660" s="48" t="n"/>
      <c r="AL660" s="48" t="n"/>
      <c r="AM660" s="48" t="n"/>
      <c r="AN660" s="48" t="n"/>
      <c r="AO660" s="48" t="n"/>
      <c r="AP660" s="48" t="n"/>
      <c r="AQ660" s="48" t="n"/>
    </row>
    <row r="661" ht="15.75" customHeight="1" s="54">
      <c r="A661" s="48" t="n"/>
      <c r="B661" s="48" t="n"/>
      <c r="C661" s="48" t="n"/>
      <c r="D661" s="48" t="n"/>
      <c r="E661" s="48" t="n"/>
      <c r="F661" s="48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  <c r="AG661" s="48" t="n"/>
      <c r="AH661" s="48" t="n"/>
      <c r="AI661" s="48" t="n"/>
      <c r="AJ661" s="48" t="n"/>
      <c r="AK661" s="48" t="n"/>
      <c r="AL661" s="48" t="n"/>
      <c r="AM661" s="48" t="n"/>
      <c r="AN661" s="48" t="n"/>
      <c r="AO661" s="48" t="n"/>
      <c r="AP661" s="48" t="n"/>
      <c r="AQ661" s="48" t="n"/>
    </row>
    <row r="662" ht="15.75" customHeight="1" s="54">
      <c r="A662" s="48" t="n"/>
      <c r="B662" s="48" t="n"/>
      <c r="C662" s="48" t="n"/>
      <c r="D662" s="48" t="n"/>
      <c r="E662" s="48" t="n"/>
      <c r="F662" s="48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  <c r="AG662" s="48" t="n"/>
      <c r="AH662" s="48" t="n"/>
      <c r="AI662" s="48" t="n"/>
      <c r="AJ662" s="48" t="n"/>
      <c r="AK662" s="48" t="n"/>
      <c r="AL662" s="48" t="n"/>
      <c r="AM662" s="48" t="n"/>
      <c r="AN662" s="48" t="n"/>
      <c r="AO662" s="48" t="n"/>
      <c r="AP662" s="48" t="n"/>
      <c r="AQ662" s="48" t="n"/>
    </row>
    <row r="663" ht="15.75" customHeight="1" s="54">
      <c r="A663" s="48" t="n"/>
      <c r="B663" s="48" t="n"/>
      <c r="C663" s="48" t="n"/>
      <c r="D663" s="48" t="n"/>
      <c r="E663" s="48" t="n"/>
      <c r="F663" s="48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  <c r="AG663" s="48" t="n"/>
      <c r="AH663" s="48" t="n"/>
      <c r="AI663" s="48" t="n"/>
      <c r="AJ663" s="48" t="n"/>
      <c r="AK663" s="48" t="n"/>
      <c r="AL663" s="48" t="n"/>
      <c r="AM663" s="48" t="n"/>
      <c r="AN663" s="48" t="n"/>
      <c r="AO663" s="48" t="n"/>
      <c r="AP663" s="48" t="n"/>
      <c r="AQ663" s="48" t="n"/>
    </row>
    <row r="664" ht="15.75" customHeight="1" s="54">
      <c r="A664" s="48" t="n"/>
      <c r="B664" s="48" t="n"/>
      <c r="C664" s="48" t="n"/>
      <c r="D664" s="48" t="n"/>
      <c r="E664" s="48" t="n"/>
      <c r="F664" s="48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  <c r="AG664" s="48" t="n"/>
      <c r="AH664" s="48" t="n"/>
      <c r="AI664" s="48" t="n"/>
      <c r="AJ664" s="48" t="n"/>
      <c r="AK664" s="48" t="n"/>
      <c r="AL664" s="48" t="n"/>
      <c r="AM664" s="48" t="n"/>
      <c r="AN664" s="48" t="n"/>
      <c r="AO664" s="48" t="n"/>
      <c r="AP664" s="48" t="n"/>
      <c r="AQ664" s="48" t="n"/>
    </row>
    <row r="665" ht="15.75" customHeight="1" s="54">
      <c r="A665" s="48" t="n"/>
      <c r="B665" s="48" t="n"/>
      <c r="C665" s="48" t="n"/>
      <c r="D665" s="48" t="n"/>
      <c r="E665" s="48" t="n"/>
      <c r="F665" s="48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  <c r="AG665" s="48" t="n"/>
      <c r="AH665" s="48" t="n"/>
      <c r="AI665" s="48" t="n"/>
      <c r="AJ665" s="48" t="n"/>
      <c r="AK665" s="48" t="n"/>
      <c r="AL665" s="48" t="n"/>
      <c r="AM665" s="48" t="n"/>
      <c r="AN665" s="48" t="n"/>
      <c r="AO665" s="48" t="n"/>
      <c r="AP665" s="48" t="n"/>
      <c r="AQ665" s="48" t="n"/>
    </row>
    <row r="666" ht="15.75" customHeight="1" s="54">
      <c r="A666" s="48" t="n"/>
      <c r="B666" s="48" t="n"/>
      <c r="C666" s="48" t="n"/>
      <c r="D666" s="48" t="n"/>
      <c r="E666" s="48" t="n"/>
      <c r="F666" s="48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  <c r="AG666" s="48" t="n"/>
      <c r="AH666" s="48" t="n"/>
      <c r="AI666" s="48" t="n"/>
      <c r="AJ666" s="48" t="n"/>
      <c r="AK666" s="48" t="n"/>
      <c r="AL666" s="48" t="n"/>
      <c r="AM666" s="48" t="n"/>
      <c r="AN666" s="48" t="n"/>
      <c r="AO666" s="48" t="n"/>
      <c r="AP666" s="48" t="n"/>
      <c r="AQ666" s="48" t="n"/>
    </row>
    <row r="667" ht="15.75" customHeight="1" s="54">
      <c r="A667" s="48" t="n"/>
      <c r="B667" s="48" t="n"/>
      <c r="C667" s="48" t="n"/>
      <c r="D667" s="48" t="n"/>
      <c r="E667" s="48" t="n"/>
      <c r="F667" s="48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  <c r="AG667" s="48" t="n"/>
      <c r="AH667" s="48" t="n"/>
      <c r="AI667" s="48" t="n"/>
      <c r="AJ667" s="48" t="n"/>
      <c r="AK667" s="48" t="n"/>
      <c r="AL667" s="48" t="n"/>
      <c r="AM667" s="48" t="n"/>
      <c r="AN667" s="48" t="n"/>
      <c r="AO667" s="48" t="n"/>
      <c r="AP667" s="48" t="n"/>
      <c r="AQ667" s="48" t="n"/>
    </row>
    <row r="668" ht="15.75" customHeight="1" s="54">
      <c r="A668" s="48" t="n"/>
      <c r="B668" s="48" t="n"/>
      <c r="C668" s="48" t="n"/>
      <c r="D668" s="48" t="n"/>
      <c r="E668" s="48" t="n"/>
      <c r="F668" s="48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  <c r="AG668" s="48" t="n"/>
      <c r="AH668" s="48" t="n"/>
      <c r="AI668" s="48" t="n"/>
      <c r="AJ668" s="48" t="n"/>
      <c r="AK668" s="48" t="n"/>
      <c r="AL668" s="48" t="n"/>
      <c r="AM668" s="48" t="n"/>
      <c r="AN668" s="48" t="n"/>
      <c r="AO668" s="48" t="n"/>
      <c r="AP668" s="48" t="n"/>
      <c r="AQ668" s="48" t="n"/>
    </row>
    <row r="669" ht="15.75" customHeight="1" s="54">
      <c r="A669" s="48" t="n"/>
      <c r="B669" s="48" t="n"/>
      <c r="C669" s="48" t="n"/>
      <c r="D669" s="48" t="n"/>
      <c r="E669" s="48" t="n"/>
      <c r="F669" s="48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  <c r="AG669" s="48" t="n"/>
      <c r="AH669" s="48" t="n"/>
      <c r="AI669" s="48" t="n"/>
      <c r="AJ669" s="48" t="n"/>
      <c r="AK669" s="48" t="n"/>
      <c r="AL669" s="48" t="n"/>
      <c r="AM669" s="48" t="n"/>
      <c r="AN669" s="48" t="n"/>
      <c r="AO669" s="48" t="n"/>
      <c r="AP669" s="48" t="n"/>
      <c r="AQ669" s="48" t="n"/>
    </row>
    <row r="670" ht="15.75" customHeight="1" s="54">
      <c r="A670" s="48" t="n"/>
      <c r="B670" s="48" t="n"/>
      <c r="C670" s="48" t="n"/>
      <c r="D670" s="48" t="n"/>
      <c r="E670" s="48" t="n"/>
      <c r="F670" s="48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  <c r="AG670" s="48" t="n"/>
      <c r="AH670" s="48" t="n"/>
      <c r="AI670" s="48" t="n"/>
      <c r="AJ670" s="48" t="n"/>
      <c r="AK670" s="48" t="n"/>
      <c r="AL670" s="48" t="n"/>
      <c r="AM670" s="48" t="n"/>
      <c r="AN670" s="48" t="n"/>
      <c r="AO670" s="48" t="n"/>
      <c r="AP670" s="48" t="n"/>
      <c r="AQ670" s="48" t="n"/>
    </row>
    <row r="671" ht="15.75" customHeight="1" s="54">
      <c r="A671" s="48" t="n"/>
      <c r="B671" s="48" t="n"/>
      <c r="C671" s="48" t="n"/>
      <c r="D671" s="48" t="n"/>
      <c r="E671" s="48" t="n"/>
      <c r="F671" s="48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  <c r="AG671" s="48" t="n"/>
      <c r="AH671" s="48" t="n"/>
      <c r="AI671" s="48" t="n"/>
      <c r="AJ671" s="48" t="n"/>
      <c r="AK671" s="48" t="n"/>
      <c r="AL671" s="48" t="n"/>
      <c r="AM671" s="48" t="n"/>
      <c r="AN671" s="48" t="n"/>
      <c r="AO671" s="48" t="n"/>
      <c r="AP671" s="48" t="n"/>
      <c r="AQ671" s="48" t="n"/>
    </row>
    <row r="672" ht="15.75" customHeight="1" s="54">
      <c r="A672" s="48" t="n"/>
      <c r="B672" s="48" t="n"/>
      <c r="C672" s="48" t="n"/>
      <c r="D672" s="48" t="n"/>
      <c r="E672" s="48" t="n"/>
      <c r="F672" s="48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  <c r="AG672" s="48" t="n"/>
      <c r="AH672" s="48" t="n"/>
      <c r="AI672" s="48" t="n"/>
      <c r="AJ672" s="48" t="n"/>
      <c r="AK672" s="48" t="n"/>
      <c r="AL672" s="48" t="n"/>
      <c r="AM672" s="48" t="n"/>
      <c r="AN672" s="48" t="n"/>
      <c r="AO672" s="48" t="n"/>
      <c r="AP672" s="48" t="n"/>
      <c r="AQ672" s="48" t="n"/>
    </row>
    <row r="673" ht="15.75" customHeight="1" s="54">
      <c r="A673" s="48" t="n"/>
      <c r="B673" s="48" t="n"/>
      <c r="C673" s="48" t="n"/>
      <c r="D673" s="48" t="n"/>
      <c r="E673" s="48" t="n"/>
      <c r="F673" s="48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  <c r="AG673" s="48" t="n"/>
      <c r="AH673" s="48" t="n"/>
      <c r="AI673" s="48" t="n"/>
      <c r="AJ673" s="48" t="n"/>
      <c r="AK673" s="48" t="n"/>
      <c r="AL673" s="48" t="n"/>
      <c r="AM673" s="48" t="n"/>
      <c r="AN673" s="48" t="n"/>
      <c r="AO673" s="48" t="n"/>
      <c r="AP673" s="48" t="n"/>
      <c r="AQ673" s="48" t="n"/>
    </row>
    <row r="674" ht="15.75" customHeight="1" s="54">
      <c r="A674" s="48" t="n"/>
      <c r="B674" s="48" t="n"/>
      <c r="C674" s="48" t="n"/>
      <c r="D674" s="48" t="n"/>
      <c r="E674" s="48" t="n"/>
      <c r="F674" s="48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  <c r="AG674" s="48" t="n"/>
      <c r="AH674" s="48" t="n"/>
      <c r="AI674" s="48" t="n"/>
      <c r="AJ674" s="48" t="n"/>
      <c r="AK674" s="48" t="n"/>
      <c r="AL674" s="48" t="n"/>
      <c r="AM674" s="48" t="n"/>
      <c r="AN674" s="48" t="n"/>
      <c r="AO674" s="48" t="n"/>
      <c r="AP674" s="48" t="n"/>
      <c r="AQ674" s="48" t="n"/>
    </row>
    <row r="675" ht="15.75" customHeight="1" s="54">
      <c r="A675" s="48" t="n"/>
      <c r="B675" s="48" t="n"/>
      <c r="C675" s="48" t="n"/>
      <c r="D675" s="48" t="n"/>
      <c r="E675" s="48" t="n"/>
      <c r="F675" s="48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  <c r="AG675" s="48" t="n"/>
      <c r="AH675" s="48" t="n"/>
      <c r="AI675" s="48" t="n"/>
      <c r="AJ675" s="48" t="n"/>
      <c r="AK675" s="48" t="n"/>
      <c r="AL675" s="48" t="n"/>
      <c r="AM675" s="48" t="n"/>
      <c r="AN675" s="48" t="n"/>
      <c r="AO675" s="48" t="n"/>
      <c r="AP675" s="48" t="n"/>
      <c r="AQ675" s="48" t="n"/>
    </row>
    <row r="676" ht="15.75" customHeight="1" s="54">
      <c r="A676" s="48" t="n"/>
      <c r="B676" s="48" t="n"/>
      <c r="C676" s="48" t="n"/>
      <c r="D676" s="48" t="n"/>
      <c r="E676" s="48" t="n"/>
      <c r="F676" s="48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  <c r="AG676" s="48" t="n"/>
      <c r="AH676" s="48" t="n"/>
      <c r="AI676" s="48" t="n"/>
      <c r="AJ676" s="48" t="n"/>
      <c r="AK676" s="48" t="n"/>
      <c r="AL676" s="48" t="n"/>
      <c r="AM676" s="48" t="n"/>
      <c r="AN676" s="48" t="n"/>
      <c r="AO676" s="48" t="n"/>
      <c r="AP676" s="48" t="n"/>
      <c r="AQ676" s="48" t="n"/>
    </row>
    <row r="677" ht="15.75" customHeight="1" s="54">
      <c r="A677" s="48" t="n"/>
      <c r="B677" s="48" t="n"/>
      <c r="C677" s="48" t="n"/>
      <c r="D677" s="48" t="n"/>
      <c r="E677" s="48" t="n"/>
      <c r="F677" s="48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  <c r="AG677" s="48" t="n"/>
      <c r="AH677" s="48" t="n"/>
      <c r="AI677" s="48" t="n"/>
      <c r="AJ677" s="48" t="n"/>
      <c r="AK677" s="48" t="n"/>
      <c r="AL677" s="48" t="n"/>
      <c r="AM677" s="48" t="n"/>
      <c r="AN677" s="48" t="n"/>
      <c r="AO677" s="48" t="n"/>
      <c r="AP677" s="48" t="n"/>
      <c r="AQ677" s="48" t="n"/>
    </row>
    <row r="678" ht="15.75" customHeight="1" s="54">
      <c r="A678" s="48" t="n"/>
      <c r="B678" s="48" t="n"/>
      <c r="C678" s="48" t="n"/>
      <c r="D678" s="48" t="n"/>
      <c r="E678" s="48" t="n"/>
      <c r="F678" s="48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  <c r="AG678" s="48" t="n"/>
      <c r="AH678" s="48" t="n"/>
      <c r="AI678" s="48" t="n"/>
      <c r="AJ678" s="48" t="n"/>
      <c r="AK678" s="48" t="n"/>
      <c r="AL678" s="48" t="n"/>
      <c r="AM678" s="48" t="n"/>
      <c r="AN678" s="48" t="n"/>
      <c r="AO678" s="48" t="n"/>
      <c r="AP678" s="48" t="n"/>
      <c r="AQ678" s="48" t="n"/>
    </row>
    <row r="679" ht="15.75" customHeight="1" s="54">
      <c r="A679" s="48" t="n"/>
      <c r="B679" s="48" t="n"/>
      <c r="C679" s="48" t="n"/>
      <c r="D679" s="48" t="n"/>
      <c r="E679" s="48" t="n"/>
      <c r="F679" s="48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  <c r="AG679" s="48" t="n"/>
      <c r="AH679" s="48" t="n"/>
      <c r="AI679" s="48" t="n"/>
      <c r="AJ679" s="48" t="n"/>
      <c r="AK679" s="48" t="n"/>
      <c r="AL679" s="48" t="n"/>
      <c r="AM679" s="48" t="n"/>
      <c r="AN679" s="48" t="n"/>
      <c r="AO679" s="48" t="n"/>
      <c r="AP679" s="48" t="n"/>
      <c r="AQ679" s="48" t="n"/>
    </row>
    <row r="680" ht="15.75" customHeight="1" s="54">
      <c r="A680" s="48" t="n"/>
      <c r="B680" s="48" t="n"/>
      <c r="C680" s="48" t="n"/>
      <c r="D680" s="48" t="n"/>
      <c r="E680" s="48" t="n"/>
      <c r="F680" s="48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  <c r="AG680" s="48" t="n"/>
      <c r="AH680" s="48" t="n"/>
      <c r="AI680" s="48" t="n"/>
      <c r="AJ680" s="48" t="n"/>
      <c r="AK680" s="48" t="n"/>
      <c r="AL680" s="48" t="n"/>
      <c r="AM680" s="48" t="n"/>
      <c r="AN680" s="48" t="n"/>
      <c r="AO680" s="48" t="n"/>
      <c r="AP680" s="48" t="n"/>
      <c r="AQ680" s="48" t="n"/>
    </row>
    <row r="681" ht="15.75" customHeight="1" s="54">
      <c r="A681" s="48" t="n"/>
      <c r="B681" s="48" t="n"/>
      <c r="C681" s="48" t="n"/>
      <c r="D681" s="48" t="n"/>
      <c r="E681" s="48" t="n"/>
      <c r="F681" s="48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  <c r="AG681" s="48" t="n"/>
      <c r="AH681" s="48" t="n"/>
      <c r="AI681" s="48" t="n"/>
      <c r="AJ681" s="48" t="n"/>
      <c r="AK681" s="48" t="n"/>
      <c r="AL681" s="48" t="n"/>
      <c r="AM681" s="48" t="n"/>
      <c r="AN681" s="48" t="n"/>
      <c r="AO681" s="48" t="n"/>
      <c r="AP681" s="48" t="n"/>
      <c r="AQ681" s="48" t="n"/>
    </row>
    <row r="682" ht="15.75" customHeight="1" s="54">
      <c r="A682" s="48" t="n"/>
      <c r="B682" s="48" t="n"/>
      <c r="C682" s="48" t="n"/>
      <c r="D682" s="48" t="n"/>
      <c r="E682" s="48" t="n"/>
      <c r="F682" s="48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  <c r="AG682" s="48" t="n"/>
      <c r="AH682" s="48" t="n"/>
      <c r="AI682" s="48" t="n"/>
      <c r="AJ682" s="48" t="n"/>
      <c r="AK682" s="48" t="n"/>
      <c r="AL682" s="48" t="n"/>
      <c r="AM682" s="48" t="n"/>
      <c r="AN682" s="48" t="n"/>
      <c r="AO682" s="48" t="n"/>
      <c r="AP682" s="48" t="n"/>
      <c r="AQ682" s="48" t="n"/>
    </row>
    <row r="683" ht="15.75" customHeight="1" s="54">
      <c r="A683" s="48" t="n"/>
      <c r="B683" s="48" t="n"/>
      <c r="C683" s="48" t="n"/>
      <c r="D683" s="48" t="n"/>
      <c r="E683" s="48" t="n"/>
      <c r="F683" s="48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  <c r="AG683" s="48" t="n"/>
      <c r="AH683" s="48" t="n"/>
      <c r="AI683" s="48" t="n"/>
      <c r="AJ683" s="48" t="n"/>
      <c r="AK683" s="48" t="n"/>
      <c r="AL683" s="48" t="n"/>
      <c r="AM683" s="48" t="n"/>
      <c r="AN683" s="48" t="n"/>
      <c r="AO683" s="48" t="n"/>
      <c r="AP683" s="48" t="n"/>
      <c r="AQ683" s="48" t="n"/>
    </row>
    <row r="684" ht="15.75" customHeight="1" s="54">
      <c r="A684" s="48" t="n"/>
      <c r="B684" s="48" t="n"/>
      <c r="C684" s="48" t="n"/>
      <c r="D684" s="48" t="n"/>
      <c r="E684" s="48" t="n"/>
      <c r="F684" s="48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  <c r="AG684" s="48" t="n"/>
      <c r="AH684" s="48" t="n"/>
      <c r="AI684" s="48" t="n"/>
      <c r="AJ684" s="48" t="n"/>
      <c r="AK684" s="48" t="n"/>
      <c r="AL684" s="48" t="n"/>
      <c r="AM684" s="48" t="n"/>
      <c r="AN684" s="48" t="n"/>
      <c r="AO684" s="48" t="n"/>
      <c r="AP684" s="48" t="n"/>
      <c r="AQ684" s="48" t="n"/>
    </row>
    <row r="685" ht="15.75" customHeight="1" s="54">
      <c r="A685" s="48" t="n"/>
      <c r="B685" s="48" t="n"/>
      <c r="C685" s="48" t="n"/>
      <c r="D685" s="48" t="n"/>
      <c r="E685" s="48" t="n"/>
      <c r="F685" s="48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  <c r="AG685" s="48" t="n"/>
      <c r="AH685" s="48" t="n"/>
      <c r="AI685" s="48" t="n"/>
      <c r="AJ685" s="48" t="n"/>
      <c r="AK685" s="48" t="n"/>
      <c r="AL685" s="48" t="n"/>
      <c r="AM685" s="48" t="n"/>
      <c r="AN685" s="48" t="n"/>
      <c r="AO685" s="48" t="n"/>
      <c r="AP685" s="48" t="n"/>
      <c r="AQ685" s="48" t="n"/>
    </row>
    <row r="686" ht="15.75" customHeight="1" s="54">
      <c r="A686" s="48" t="n"/>
      <c r="B686" s="48" t="n"/>
      <c r="C686" s="48" t="n"/>
      <c r="D686" s="48" t="n"/>
      <c r="E686" s="48" t="n"/>
      <c r="F686" s="48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  <c r="AG686" s="48" t="n"/>
      <c r="AH686" s="48" t="n"/>
      <c r="AI686" s="48" t="n"/>
      <c r="AJ686" s="48" t="n"/>
      <c r="AK686" s="48" t="n"/>
      <c r="AL686" s="48" t="n"/>
      <c r="AM686" s="48" t="n"/>
      <c r="AN686" s="48" t="n"/>
      <c r="AO686" s="48" t="n"/>
      <c r="AP686" s="48" t="n"/>
      <c r="AQ686" s="48" t="n"/>
    </row>
    <row r="687" ht="15.75" customHeight="1" s="54">
      <c r="A687" s="48" t="n"/>
      <c r="B687" s="48" t="n"/>
      <c r="C687" s="48" t="n"/>
      <c r="D687" s="48" t="n"/>
      <c r="E687" s="48" t="n"/>
      <c r="F687" s="48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  <c r="AG687" s="48" t="n"/>
      <c r="AH687" s="48" t="n"/>
      <c r="AI687" s="48" t="n"/>
      <c r="AJ687" s="48" t="n"/>
      <c r="AK687" s="48" t="n"/>
      <c r="AL687" s="48" t="n"/>
      <c r="AM687" s="48" t="n"/>
      <c r="AN687" s="48" t="n"/>
      <c r="AO687" s="48" t="n"/>
      <c r="AP687" s="48" t="n"/>
      <c r="AQ687" s="48" t="n"/>
    </row>
    <row r="688" ht="15.75" customHeight="1" s="54">
      <c r="A688" s="48" t="n"/>
      <c r="B688" s="48" t="n"/>
      <c r="C688" s="48" t="n"/>
      <c r="D688" s="48" t="n"/>
      <c r="E688" s="48" t="n"/>
      <c r="F688" s="48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  <c r="AG688" s="48" t="n"/>
      <c r="AH688" s="48" t="n"/>
      <c r="AI688" s="48" t="n"/>
      <c r="AJ688" s="48" t="n"/>
      <c r="AK688" s="48" t="n"/>
      <c r="AL688" s="48" t="n"/>
      <c r="AM688" s="48" t="n"/>
      <c r="AN688" s="48" t="n"/>
      <c r="AO688" s="48" t="n"/>
      <c r="AP688" s="48" t="n"/>
      <c r="AQ688" s="48" t="n"/>
    </row>
    <row r="689" ht="15.75" customHeight="1" s="54">
      <c r="A689" s="48" t="n"/>
      <c r="B689" s="48" t="n"/>
      <c r="C689" s="48" t="n"/>
      <c r="D689" s="48" t="n"/>
      <c r="E689" s="48" t="n"/>
      <c r="F689" s="48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  <c r="AG689" s="48" t="n"/>
      <c r="AH689" s="48" t="n"/>
      <c r="AI689" s="48" t="n"/>
      <c r="AJ689" s="48" t="n"/>
      <c r="AK689" s="48" t="n"/>
      <c r="AL689" s="48" t="n"/>
      <c r="AM689" s="48" t="n"/>
      <c r="AN689" s="48" t="n"/>
      <c r="AO689" s="48" t="n"/>
      <c r="AP689" s="48" t="n"/>
      <c r="AQ689" s="48" t="n"/>
    </row>
    <row r="690" ht="15.75" customHeight="1" s="54">
      <c r="A690" s="48" t="n"/>
      <c r="B690" s="48" t="n"/>
      <c r="C690" s="48" t="n"/>
      <c r="D690" s="48" t="n"/>
      <c r="E690" s="48" t="n"/>
      <c r="F690" s="48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  <c r="AG690" s="48" t="n"/>
      <c r="AH690" s="48" t="n"/>
      <c r="AI690" s="48" t="n"/>
      <c r="AJ690" s="48" t="n"/>
      <c r="AK690" s="48" t="n"/>
      <c r="AL690" s="48" t="n"/>
      <c r="AM690" s="48" t="n"/>
      <c r="AN690" s="48" t="n"/>
      <c r="AO690" s="48" t="n"/>
      <c r="AP690" s="48" t="n"/>
      <c r="AQ690" s="48" t="n"/>
    </row>
    <row r="691" ht="15.75" customHeight="1" s="54">
      <c r="A691" s="48" t="n"/>
      <c r="B691" s="48" t="n"/>
      <c r="C691" s="48" t="n"/>
      <c r="D691" s="48" t="n"/>
      <c r="E691" s="48" t="n"/>
      <c r="F691" s="48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  <c r="AG691" s="48" t="n"/>
      <c r="AH691" s="48" t="n"/>
      <c r="AI691" s="48" t="n"/>
      <c r="AJ691" s="48" t="n"/>
      <c r="AK691" s="48" t="n"/>
      <c r="AL691" s="48" t="n"/>
      <c r="AM691" s="48" t="n"/>
      <c r="AN691" s="48" t="n"/>
      <c r="AO691" s="48" t="n"/>
      <c r="AP691" s="48" t="n"/>
      <c r="AQ691" s="48" t="n"/>
    </row>
    <row r="692" ht="15.75" customHeight="1" s="54">
      <c r="A692" s="48" t="n"/>
      <c r="B692" s="48" t="n"/>
      <c r="C692" s="48" t="n"/>
      <c r="D692" s="48" t="n"/>
      <c r="E692" s="48" t="n"/>
      <c r="F692" s="48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  <c r="AG692" s="48" t="n"/>
      <c r="AH692" s="48" t="n"/>
      <c r="AI692" s="48" t="n"/>
      <c r="AJ692" s="48" t="n"/>
      <c r="AK692" s="48" t="n"/>
      <c r="AL692" s="48" t="n"/>
      <c r="AM692" s="48" t="n"/>
      <c r="AN692" s="48" t="n"/>
      <c r="AO692" s="48" t="n"/>
      <c r="AP692" s="48" t="n"/>
      <c r="AQ692" s="48" t="n"/>
    </row>
    <row r="693" ht="15.75" customHeight="1" s="54">
      <c r="A693" s="48" t="n"/>
      <c r="B693" s="48" t="n"/>
      <c r="C693" s="48" t="n"/>
      <c r="D693" s="48" t="n"/>
      <c r="E693" s="48" t="n"/>
      <c r="F693" s="48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  <c r="AG693" s="48" t="n"/>
      <c r="AH693" s="48" t="n"/>
      <c r="AI693" s="48" t="n"/>
      <c r="AJ693" s="48" t="n"/>
      <c r="AK693" s="48" t="n"/>
      <c r="AL693" s="48" t="n"/>
      <c r="AM693" s="48" t="n"/>
      <c r="AN693" s="48" t="n"/>
      <c r="AO693" s="48" t="n"/>
      <c r="AP693" s="48" t="n"/>
      <c r="AQ693" s="48" t="n"/>
    </row>
    <row r="694" ht="15.75" customHeight="1" s="54">
      <c r="A694" s="48" t="n"/>
      <c r="B694" s="48" t="n"/>
      <c r="C694" s="48" t="n"/>
      <c r="D694" s="48" t="n"/>
      <c r="E694" s="48" t="n"/>
      <c r="F694" s="48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  <c r="AG694" s="48" t="n"/>
      <c r="AH694" s="48" t="n"/>
      <c r="AI694" s="48" t="n"/>
      <c r="AJ694" s="48" t="n"/>
      <c r="AK694" s="48" t="n"/>
      <c r="AL694" s="48" t="n"/>
      <c r="AM694" s="48" t="n"/>
      <c r="AN694" s="48" t="n"/>
      <c r="AO694" s="48" t="n"/>
      <c r="AP694" s="48" t="n"/>
      <c r="AQ694" s="48" t="n"/>
    </row>
    <row r="695" ht="15.75" customHeight="1" s="54">
      <c r="A695" s="48" t="n"/>
      <c r="B695" s="48" t="n"/>
      <c r="C695" s="48" t="n"/>
      <c r="D695" s="48" t="n"/>
      <c r="E695" s="48" t="n"/>
      <c r="F695" s="48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  <c r="AG695" s="48" t="n"/>
      <c r="AH695" s="48" t="n"/>
      <c r="AI695" s="48" t="n"/>
      <c r="AJ695" s="48" t="n"/>
      <c r="AK695" s="48" t="n"/>
      <c r="AL695" s="48" t="n"/>
      <c r="AM695" s="48" t="n"/>
      <c r="AN695" s="48" t="n"/>
      <c r="AO695" s="48" t="n"/>
      <c r="AP695" s="48" t="n"/>
      <c r="AQ695" s="48" t="n"/>
    </row>
    <row r="696" ht="15.75" customHeight="1" s="54">
      <c r="A696" s="48" t="n"/>
      <c r="B696" s="48" t="n"/>
      <c r="C696" s="48" t="n"/>
      <c r="D696" s="48" t="n"/>
      <c r="E696" s="48" t="n"/>
      <c r="F696" s="48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  <c r="AG696" s="48" t="n"/>
      <c r="AH696" s="48" t="n"/>
      <c r="AI696" s="48" t="n"/>
      <c r="AJ696" s="48" t="n"/>
      <c r="AK696" s="48" t="n"/>
      <c r="AL696" s="48" t="n"/>
      <c r="AM696" s="48" t="n"/>
      <c r="AN696" s="48" t="n"/>
      <c r="AO696" s="48" t="n"/>
      <c r="AP696" s="48" t="n"/>
      <c r="AQ696" s="48" t="n"/>
    </row>
    <row r="697" ht="15.75" customHeight="1" s="54">
      <c r="A697" s="48" t="n"/>
      <c r="B697" s="48" t="n"/>
      <c r="C697" s="48" t="n"/>
      <c r="D697" s="48" t="n"/>
      <c r="E697" s="48" t="n"/>
      <c r="F697" s="48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  <c r="AG697" s="48" t="n"/>
      <c r="AH697" s="48" t="n"/>
      <c r="AI697" s="48" t="n"/>
      <c r="AJ697" s="48" t="n"/>
      <c r="AK697" s="48" t="n"/>
      <c r="AL697" s="48" t="n"/>
      <c r="AM697" s="48" t="n"/>
      <c r="AN697" s="48" t="n"/>
      <c r="AO697" s="48" t="n"/>
      <c r="AP697" s="48" t="n"/>
      <c r="AQ697" s="48" t="n"/>
    </row>
    <row r="698" ht="15.75" customHeight="1" s="54">
      <c r="A698" s="48" t="n"/>
      <c r="B698" s="48" t="n"/>
      <c r="C698" s="48" t="n"/>
      <c r="D698" s="48" t="n"/>
      <c r="E698" s="48" t="n"/>
      <c r="F698" s="48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  <c r="AG698" s="48" t="n"/>
      <c r="AH698" s="48" t="n"/>
      <c r="AI698" s="48" t="n"/>
      <c r="AJ698" s="48" t="n"/>
      <c r="AK698" s="48" t="n"/>
      <c r="AL698" s="48" t="n"/>
      <c r="AM698" s="48" t="n"/>
      <c r="AN698" s="48" t="n"/>
      <c r="AO698" s="48" t="n"/>
      <c r="AP698" s="48" t="n"/>
      <c r="AQ698" s="48" t="n"/>
    </row>
    <row r="699" ht="15.75" customHeight="1" s="54">
      <c r="A699" s="48" t="n"/>
      <c r="B699" s="48" t="n"/>
      <c r="C699" s="48" t="n"/>
      <c r="D699" s="48" t="n"/>
      <c r="E699" s="48" t="n"/>
      <c r="F699" s="48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  <c r="AG699" s="48" t="n"/>
      <c r="AH699" s="48" t="n"/>
      <c r="AI699" s="48" t="n"/>
      <c r="AJ699" s="48" t="n"/>
      <c r="AK699" s="48" t="n"/>
      <c r="AL699" s="48" t="n"/>
      <c r="AM699" s="48" t="n"/>
      <c r="AN699" s="48" t="n"/>
      <c r="AO699" s="48" t="n"/>
      <c r="AP699" s="48" t="n"/>
      <c r="AQ699" s="48" t="n"/>
    </row>
    <row r="700" ht="15.75" customHeight="1" s="54">
      <c r="A700" s="48" t="n"/>
      <c r="B700" s="48" t="n"/>
      <c r="C700" s="48" t="n"/>
      <c r="D700" s="48" t="n"/>
      <c r="E700" s="48" t="n"/>
      <c r="F700" s="48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  <c r="AG700" s="48" t="n"/>
      <c r="AH700" s="48" t="n"/>
      <c r="AI700" s="48" t="n"/>
      <c r="AJ700" s="48" t="n"/>
      <c r="AK700" s="48" t="n"/>
      <c r="AL700" s="48" t="n"/>
      <c r="AM700" s="48" t="n"/>
      <c r="AN700" s="48" t="n"/>
      <c r="AO700" s="48" t="n"/>
      <c r="AP700" s="48" t="n"/>
      <c r="AQ700" s="48" t="n"/>
    </row>
    <row r="701" ht="15.75" customHeight="1" s="54">
      <c r="A701" s="48" t="n"/>
      <c r="B701" s="48" t="n"/>
      <c r="C701" s="48" t="n"/>
      <c r="D701" s="48" t="n"/>
      <c r="E701" s="48" t="n"/>
      <c r="F701" s="48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  <c r="Z701" s="48" t="n"/>
      <c r="AA701" s="48" t="n"/>
      <c r="AB701" s="48" t="n"/>
      <c r="AC701" s="48" t="n"/>
      <c r="AD701" s="48" t="n"/>
      <c r="AE701" s="48" t="n"/>
      <c r="AF701" s="48" t="n"/>
      <c r="AG701" s="48" t="n"/>
      <c r="AH701" s="48" t="n"/>
      <c r="AI701" s="48" t="n"/>
      <c r="AJ701" s="48" t="n"/>
      <c r="AK701" s="48" t="n"/>
      <c r="AL701" s="48" t="n"/>
      <c r="AM701" s="48" t="n"/>
      <c r="AN701" s="48" t="n"/>
      <c r="AO701" s="48" t="n"/>
      <c r="AP701" s="48" t="n"/>
      <c r="AQ701" s="48" t="n"/>
    </row>
    <row r="702" ht="15.75" customHeight="1" s="54">
      <c r="A702" s="48" t="n"/>
      <c r="B702" s="48" t="n"/>
      <c r="C702" s="48" t="n"/>
      <c r="D702" s="48" t="n"/>
      <c r="E702" s="48" t="n"/>
      <c r="F702" s="48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  <c r="Z702" s="48" t="n"/>
      <c r="AA702" s="48" t="n"/>
      <c r="AB702" s="48" t="n"/>
      <c r="AC702" s="48" t="n"/>
      <c r="AD702" s="48" t="n"/>
      <c r="AE702" s="48" t="n"/>
      <c r="AF702" s="48" t="n"/>
      <c r="AG702" s="48" t="n"/>
      <c r="AH702" s="48" t="n"/>
      <c r="AI702" s="48" t="n"/>
      <c r="AJ702" s="48" t="n"/>
      <c r="AK702" s="48" t="n"/>
      <c r="AL702" s="48" t="n"/>
      <c r="AM702" s="48" t="n"/>
      <c r="AN702" s="48" t="n"/>
      <c r="AO702" s="48" t="n"/>
      <c r="AP702" s="48" t="n"/>
      <c r="AQ702" s="48" t="n"/>
    </row>
    <row r="703" ht="15.75" customHeight="1" s="54">
      <c r="A703" s="48" t="n"/>
      <c r="B703" s="48" t="n"/>
      <c r="C703" s="48" t="n"/>
      <c r="D703" s="48" t="n"/>
      <c r="E703" s="48" t="n"/>
      <c r="F703" s="48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  <c r="Z703" s="48" t="n"/>
      <c r="AA703" s="48" t="n"/>
      <c r="AB703" s="48" t="n"/>
      <c r="AC703" s="48" t="n"/>
      <c r="AD703" s="48" t="n"/>
      <c r="AE703" s="48" t="n"/>
      <c r="AF703" s="48" t="n"/>
      <c r="AG703" s="48" t="n"/>
      <c r="AH703" s="48" t="n"/>
      <c r="AI703" s="48" t="n"/>
      <c r="AJ703" s="48" t="n"/>
      <c r="AK703" s="48" t="n"/>
      <c r="AL703" s="48" t="n"/>
      <c r="AM703" s="48" t="n"/>
      <c r="AN703" s="48" t="n"/>
      <c r="AO703" s="48" t="n"/>
      <c r="AP703" s="48" t="n"/>
      <c r="AQ703" s="48" t="n"/>
    </row>
    <row r="704" ht="15.75" customHeight="1" s="54">
      <c r="A704" s="48" t="n"/>
      <c r="B704" s="48" t="n"/>
      <c r="C704" s="48" t="n"/>
      <c r="D704" s="48" t="n"/>
      <c r="E704" s="48" t="n"/>
      <c r="F704" s="48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  <c r="Z704" s="48" t="n"/>
      <c r="AA704" s="48" t="n"/>
      <c r="AB704" s="48" t="n"/>
      <c r="AC704" s="48" t="n"/>
      <c r="AD704" s="48" t="n"/>
      <c r="AE704" s="48" t="n"/>
      <c r="AF704" s="48" t="n"/>
      <c r="AG704" s="48" t="n"/>
      <c r="AH704" s="48" t="n"/>
      <c r="AI704" s="48" t="n"/>
      <c r="AJ704" s="48" t="n"/>
      <c r="AK704" s="48" t="n"/>
      <c r="AL704" s="48" t="n"/>
      <c r="AM704" s="48" t="n"/>
      <c r="AN704" s="48" t="n"/>
      <c r="AO704" s="48" t="n"/>
      <c r="AP704" s="48" t="n"/>
      <c r="AQ704" s="48" t="n"/>
    </row>
    <row r="705" ht="15.75" customHeight="1" s="54">
      <c r="A705" s="48" t="n"/>
      <c r="B705" s="48" t="n"/>
      <c r="C705" s="48" t="n"/>
      <c r="D705" s="48" t="n"/>
      <c r="E705" s="48" t="n"/>
      <c r="F705" s="48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  <c r="Z705" s="48" t="n"/>
      <c r="AA705" s="48" t="n"/>
      <c r="AB705" s="48" t="n"/>
      <c r="AC705" s="48" t="n"/>
      <c r="AD705" s="48" t="n"/>
      <c r="AE705" s="48" t="n"/>
      <c r="AF705" s="48" t="n"/>
      <c r="AG705" s="48" t="n"/>
      <c r="AH705" s="48" t="n"/>
      <c r="AI705" s="48" t="n"/>
      <c r="AJ705" s="48" t="n"/>
      <c r="AK705" s="48" t="n"/>
      <c r="AL705" s="48" t="n"/>
      <c r="AM705" s="48" t="n"/>
      <c r="AN705" s="48" t="n"/>
      <c r="AO705" s="48" t="n"/>
      <c r="AP705" s="48" t="n"/>
      <c r="AQ705" s="48" t="n"/>
    </row>
    <row r="706" ht="15.75" customHeight="1" s="54">
      <c r="A706" s="48" t="n"/>
      <c r="B706" s="48" t="n"/>
      <c r="C706" s="48" t="n"/>
      <c r="D706" s="48" t="n"/>
      <c r="E706" s="48" t="n"/>
      <c r="F706" s="48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  <c r="Z706" s="48" t="n"/>
      <c r="AA706" s="48" t="n"/>
      <c r="AB706" s="48" t="n"/>
      <c r="AC706" s="48" t="n"/>
      <c r="AD706" s="48" t="n"/>
      <c r="AE706" s="48" t="n"/>
      <c r="AF706" s="48" t="n"/>
      <c r="AG706" s="48" t="n"/>
      <c r="AH706" s="48" t="n"/>
      <c r="AI706" s="48" t="n"/>
      <c r="AJ706" s="48" t="n"/>
      <c r="AK706" s="48" t="n"/>
      <c r="AL706" s="48" t="n"/>
      <c r="AM706" s="48" t="n"/>
      <c r="AN706" s="48" t="n"/>
      <c r="AO706" s="48" t="n"/>
      <c r="AP706" s="48" t="n"/>
      <c r="AQ706" s="48" t="n"/>
    </row>
    <row r="707" ht="15.75" customHeight="1" s="54">
      <c r="A707" s="48" t="n"/>
      <c r="B707" s="48" t="n"/>
      <c r="C707" s="48" t="n"/>
      <c r="D707" s="48" t="n"/>
      <c r="E707" s="48" t="n"/>
      <c r="F707" s="48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  <c r="Z707" s="48" t="n"/>
      <c r="AA707" s="48" t="n"/>
      <c r="AB707" s="48" t="n"/>
      <c r="AC707" s="48" t="n"/>
      <c r="AD707" s="48" t="n"/>
      <c r="AE707" s="48" t="n"/>
      <c r="AF707" s="48" t="n"/>
      <c r="AG707" s="48" t="n"/>
      <c r="AH707" s="48" t="n"/>
      <c r="AI707" s="48" t="n"/>
      <c r="AJ707" s="48" t="n"/>
      <c r="AK707" s="48" t="n"/>
      <c r="AL707" s="48" t="n"/>
      <c r="AM707" s="48" t="n"/>
      <c r="AN707" s="48" t="n"/>
      <c r="AO707" s="48" t="n"/>
      <c r="AP707" s="48" t="n"/>
      <c r="AQ707" s="48" t="n"/>
    </row>
    <row r="708" ht="15.75" customHeight="1" s="54">
      <c r="A708" s="48" t="n"/>
      <c r="B708" s="48" t="n"/>
      <c r="C708" s="48" t="n"/>
      <c r="D708" s="48" t="n"/>
      <c r="E708" s="48" t="n"/>
      <c r="F708" s="48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  <c r="Z708" s="48" t="n"/>
      <c r="AA708" s="48" t="n"/>
      <c r="AB708" s="48" t="n"/>
      <c r="AC708" s="48" t="n"/>
      <c r="AD708" s="48" t="n"/>
      <c r="AE708" s="48" t="n"/>
      <c r="AF708" s="48" t="n"/>
      <c r="AG708" s="48" t="n"/>
      <c r="AH708" s="48" t="n"/>
      <c r="AI708" s="48" t="n"/>
      <c r="AJ708" s="48" t="n"/>
      <c r="AK708" s="48" t="n"/>
      <c r="AL708" s="48" t="n"/>
      <c r="AM708" s="48" t="n"/>
      <c r="AN708" s="48" t="n"/>
      <c r="AO708" s="48" t="n"/>
      <c r="AP708" s="48" t="n"/>
      <c r="AQ708" s="48" t="n"/>
    </row>
    <row r="709" ht="15.75" customHeight="1" s="54">
      <c r="A709" s="48" t="n"/>
      <c r="B709" s="48" t="n"/>
      <c r="C709" s="48" t="n"/>
      <c r="D709" s="48" t="n"/>
      <c r="E709" s="48" t="n"/>
      <c r="F709" s="48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  <c r="Z709" s="48" t="n"/>
      <c r="AA709" s="48" t="n"/>
      <c r="AB709" s="48" t="n"/>
      <c r="AC709" s="48" t="n"/>
      <c r="AD709" s="48" t="n"/>
      <c r="AE709" s="48" t="n"/>
      <c r="AF709" s="48" t="n"/>
      <c r="AG709" s="48" t="n"/>
      <c r="AH709" s="48" t="n"/>
      <c r="AI709" s="48" t="n"/>
      <c r="AJ709" s="48" t="n"/>
      <c r="AK709" s="48" t="n"/>
      <c r="AL709" s="48" t="n"/>
      <c r="AM709" s="48" t="n"/>
      <c r="AN709" s="48" t="n"/>
      <c r="AO709" s="48" t="n"/>
      <c r="AP709" s="48" t="n"/>
      <c r="AQ709" s="48" t="n"/>
    </row>
    <row r="710" ht="15.75" customHeight="1" s="54">
      <c r="A710" s="48" t="n"/>
      <c r="B710" s="48" t="n"/>
      <c r="C710" s="48" t="n"/>
      <c r="D710" s="48" t="n"/>
      <c r="E710" s="48" t="n"/>
      <c r="F710" s="48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  <c r="Z710" s="48" t="n"/>
      <c r="AA710" s="48" t="n"/>
      <c r="AB710" s="48" t="n"/>
      <c r="AC710" s="48" t="n"/>
      <c r="AD710" s="48" t="n"/>
      <c r="AE710" s="48" t="n"/>
      <c r="AF710" s="48" t="n"/>
      <c r="AG710" s="48" t="n"/>
      <c r="AH710" s="48" t="n"/>
      <c r="AI710" s="48" t="n"/>
      <c r="AJ710" s="48" t="n"/>
      <c r="AK710" s="48" t="n"/>
      <c r="AL710" s="48" t="n"/>
      <c r="AM710" s="48" t="n"/>
      <c r="AN710" s="48" t="n"/>
      <c r="AO710" s="48" t="n"/>
      <c r="AP710" s="48" t="n"/>
      <c r="AQ710" s="48" t="n"/>
    </row>
    <row r="711" ht="15.75" customHeight="1" s="54">
      <c r="A711" s="48" t="n"/>
      <c r="B711" s="48" t="n"/>
      <c r="C711" s="48" t="n"/>
      <c r="D711" s="48" t="n"/>
      <c r="E711" s="48" t="n"/>
      <c r="F711" s="48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  <c r="Z711" s="48" t="n"/>
      <c r="AA711" s="48" t="n"/>
      <c r="AB711" s="48" t="n"/>
      <c r="AC711" s="48" t="n"/>
      <c r="AD711" s="48" t="n"/>
      <c r="AE711" s="48" t="n"/>
      <c r="AF711" s="48" t="n"/>
      <c r="AG711" s="48" t="n"/>
      <c r="AH711" s="48" t="n"/>
      <c r="AI711" s="48" t="n"/>
      <c r="AJ711" s="48" t="n"/>
      <c r="AK711" s="48" t="n"/>
      <c r="AL711" s="48" t="n"/>
      <c r="AM711" s="48" t="n"/>
      <c r="AN711" s="48" t="n"/>
      <c r="AO711" s="48" t="n"/>
      <c r="AP711" s="48" t="n"/>
      <c r="AQ711" s="48" t="n"/>
    </row>
    <row r="712" ht="15.75" customHeight="1" s="54">
      <c r="A712" s="48" t="n"/>
      <c r="B712" s="48" t="n"/>
      <c r="C712" s="48" t="n"/>
      <c r="D712" s="48" t="n"/>
      <c r="E712" s="48" t="n"/>
      <c r="F712" s="48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  <c r="Z712" s="48" t="n"/>
      <c r="AA712" s="48" t="n"/>
      <c r="AB712" s="48" t="n"/>
      <c r="AC712" s="48" t="n"/>
      <c r="AD712" s="48" t="n"/>
      <c r="AE712" s="48" t="n"/>
      <c r="AF712" s="48" t="n"/>
      <c r="AG712" s="48" t="n"/>
      <c r="AH712" s="48" t="n"/>
      <c r="AI712" s="48" t="n"/>
      <c r="AJ712" s="48" t="n"/>
      <c r="AK712" s="48" t="n"/>
      <c r="AL712" s="48" t="n"/>
      <c r="AM712" s="48" t="n"/>
      <c r="AN712" s="48" t="n"/>
      <c r="AO712" s="48" t="n"/>
      <c r="AP712" s="48" t="n"/>
      <c r="AQ712" s="48" t="n"/>
    </row>
    <row r="713" ht="15.75" customHeight="1" s="54">
      <c r="A713" s="48" t="n"/>
      <c r="B713" s="48" t="n"/>
      <c r="C713" s="48" t="n"/>
      <c r="D713" s="48" t="n"/>
      <c r="E713" s="48" t="n"/>
      <c r="F713" s="48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  <c r="Z713" s="48" t="n"/>
      <c r="AA713" s="48" t="n"/>
      <c r="AB713" s="48" t="n"/>
      <c r="AC713" s="48" t="n"/>
      <c r="AD713" s="48" t="n"/>
      <c r="AE713" s="48" t="n"/>
      <c r="AF713" s="48" t="n"/>
      <c r="AG713" s="48" t="n"/>
      <c r="AH713" s="48" t="n"/>
      <c r="AI713" s="48" t="n"/>
      <c r="AJ713" s="48" t="n"/>
      <c r="AK713" s="48" t="n"/>
      <c r="AL713" s="48" t="n"/>
      <c r="AM713" s="48" t="n"/>
      <c r="AN713" s="48" t="n"/>
      <c r="AO713" s="48" t="n"/>
      <c r="AP713" s="48" t="n"/>
      <c r="AQ713" s="48" t="n"/>
    </row>
    <row r="714" ht="15.75" customHeight="1" s="54">
      <c r="A714" s="48" t="n"/>
      <c r="B714" s="48" t="n"/>
      <c r="C714" s="48" t="n"/>
      <c r="D714" s="48" t="n"/>
      <c r="E714" s="48" t="n"/>
      <c r="F714" s="48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  <c r="Z714" s="48" t="n"/>
      <c r="AA714" s="48" t="n"/>
      <c r="AB714" s="48" t="n"/>
      <c r="AC714" s="48" t="n"/>
      <c r="AD714" s="48" t="n"/>
      <c r="AE714" s="48" t="n"/>
      <c r="AF714" s="48" t="n"/>
      <c r="AG714" s="48" t="n"/>
      <c r="AH714" s="48" t="n"/>
      <c r="AI714" s="48" t="n"/>
      <c r="AJ714" s="48" t="n"/>
      <c r="AK714" s="48" t="n"/>
      <c r="AL714" s="48" t="n"/>
      <c r="AM714" s="48" t="n"/>
      <c r="AN714" s="48" t="n"/>
      <c r="AO714" s="48" t="n"/>
      <c r="AP714" s="48" t="n"/>
      <c r="AQ714" s="48" t="n"/>
    </row>
    <row r="715" ht="15.75" customHeight="1" s="54">
      <c r="A715" s="48" t="n"/>
      <c r="B715" s="48" t="n"/>
      <c r="C715" s="48" t="n"/>
      <c r="D715" s="48" t="n"/>
      <c r="E715" s="48" t="n"/>
      <c r="F715" s="48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  <c r="Z715" s="48" t="n"/>
      <c r="AA715" s="48" t="n"/>
      <c r="AB715" s="48" t="n"/>
      <c r="AC715" s="48" t="n"/>
      <c r="AD715" s="48" t="n"/>
      <c r="AE715" s="48" t="n"/>
      <c r="AF715" s="48" t="n"/>
      <c r="AG715" s="48" t="n"/>
      <c r="AH715" s="48" t="n"/>
      <c r="AI715" s="48" t="n"/>
      <c r="AJ715" s="48" t="n"/>
      <c r="AK715" s="48" t="n"/>
      <c r="AL715" s="48" t="n"/>
      <c r="AM715" s="48" t="n"/>
      <c r="AN715" s="48" t="n"/>
      <c r="AO715" s="48" t="n"/>
      <c r="AP715" s="48" t="n"/>
      <c r="AQ715" s="48" t="n"/>
    </row>
    <row r="716" ht="15.75" customHeight="1" s="54">
      <c r="A716" s="48" t="n"/>
      <c r="B716" s="48" t="n"/>
      <c r="C716" s="48" t="n"/>
      <c r="D716" s="48" t="n"/>
      <c r="E716" s="48" t="n"/>
      <c r="F716" s="48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  <c r="Z716" s="48" t="n"/>
      <c r="AA716" s="48" t="n"/>
      <c r="AB716" s="48" t="n"/>
      <c r="AC716" s="48" t="n"/>
      <c r="AD716" s="48" t="n"/>
      <c r="AE716" s="48" t="n"/>
      <c r="AF716" s="48" t="n"/>
      <c r="AG716" s="48" t="n"/>
      <c r="AH716" s="48" t="n"/>
      <c r="AI716" s="48" t="n"/>
      <c r="AJ716" s="48" t="n"/>
      <c r="AK716" s="48" t="n"/>
      <c r="AL716" s="48" t="n"/>
      <c r="AM716" s="48" t="n"/>
      <c r="AN716" s="48" t="n"/>
      <c r="AO716" s="48" t="n"/>
      <c r="AP716" s="48" t="n"/>
      <c r="AQ716" s="48" t="n"/>
    </row>
    <row r="717" ht="15.75" customHeight="1" s="54">
      <c r="A717" s="48" t="n"/>
      <c r="B717" s="48" t="n"/>
      <c r="C717" s="48" t="n"/>
      <c r="D717" s="48" t="n"/>
      <c r="E717" s="48" t="n"/>
      <c r="F717" s="48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  <c r="Z717" s="48" t="n"/>
      <c r="AA717" s="48" t="n"/>
      <c r="AB717" s="48" t="n"/>
      <c r="AC717" s="48" t="n"/>
      <c r="AD717" s="48" t="n"/>
      <c r="AE717" s="48" t="n"/>
      <c r="AF717" s="48" t="n"/>
      <c r="AG717" s="48" t="n"/>
      <c r="AH717" s="48" t="n"/>
      <c r="AI717" s="48" t="n"/>
      <c r="AJ717" s="48" t="n"/>
      <c r="AK717" s="48" t="n"/>
      <c r="AL717" s="48" t="n"/>
      <c r="AM717" s="48" t="n"/>
      <c r="AN717" s="48" t="n"/>
      <c r="AO717" s="48" t="n"/>
      <c r="AP717" s="48" t="n"/>
      <c r="AQ717" s="48" t="n"/>
    </row>
    <row r="718" ht="15.75" customHeight="1" s="54">
      <c r="A718" s="48" t="n"/>
      <c r="B718" s="48" t="n"/>
      <c r="C718" s="48" t="n"/>
      <c r="D718" s="48" t="n"/>
      <c r="E718" s="48" t="n"/>
      <c r="F718" s="48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  <c r="Z718" s="48" t="n"/>
      <c r="AA718" s="48" t="n"/>
      <c r="AB718" s="48" t="n"/>
      <c r="AC718" s="48" t="n"/>
      <c r="AD718" s="48" t="n"/>
      <c r="AE718" s="48" t="n"/>
      <c r="AF718" s="48" t="n"/>
      <c r="AG718" s="48" t="n"/>
      <c r="AH718" s="48" t="n"/>
      <c r="AI718" s="48" t="n"/>
      <c r="AJ718" s="48" t="n"/>
      <c r="AK718" s="48" t="n"/>
      <c r="AL718" s="48" t="n"/>
      <c r="AM718" s="48" t="n"/>
      <c r="AN718" s="48" t="n"/>
      <c r="AO718" s="48" t="n"/>
      <c r="AP718" s="48" t="n"/>
      <c r="AQ718" s="48" t="n"/>
    </row>
    <row r="719" ht="15.75" customHeight="1" s="54">
      <c r="A719" s="48" t="n"/>
      <c r="B719" s="48" t="n"/>
      <c r="C719" s="48" t="n"/>
      <c r="D719" s="48" t="n"/>
      <c r="E719" s="48" t="n"/>
      <c r="F719" s="48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  <c r="Z719" s="48" t="n"/>
      <c r="AA719" s="48" t="n"/>
      <c r="AB719" s="48" t="n"/>
      <c r="AC719" s="48" t="n"/>
      <c r="AD719" s="48" t="n"/>
      <c r="AE719" s="48" t="n"/>
      <c r="AF719" s="48" t="n"/>
      <c r="AG719" s="48" t="n"/>
      <c r="AH719" s="48" t="n"/>
      <c r="AI719" s="48" t="n"/>
      <c r="AJ719" s="48" t="n"/>
      <c r="AK719" s="48" t="n"/>
      <c r="AL719" s="48" t="n"/>
      <c r="AM719" s="48" t="n"/>
      <c r="AN719" s="48" t="n"/>
      <c r="AO719" s="48" t="n"/>
      <c r="AP719" s="48" t="n"/>
      <c r="AQ719" s="48" t="n"/>
    </row>
    <row r="720" ht="15.75" customHeight="1" s="54">
      <c r="A720" s="48" t="n"/>
      <c r="B720" s="48" t="n"/>
      <c r="C720" s="48" t="n"/>
      <c r="D720" s="48" t="n"/>
      <c r="E720" s="48" t="n"/>
      <c r="F720" s="48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  <c r="Z720" s="48" t="n"/>
      <c r="AA720" s="48" t="n"/>
      <c r="AB720" s="48" t="n"/>
      <c r="AC720" s="48" t="n"/>
      <c r="AD720" s="48" t="n"/>
      <c r="AE720" s="48" t="n"/>
      <c r="AF720" s="48" t="n"/>
      <c r="AG720" s="48" t="n"/>
      <c r="AH720" s="48" t="n"/>
      <c r="AI720" s="48" t="n"/>
      <c r="AJ720" s="48" t="n"/>
      <c r="AK720" s="48" t="n"/>
      <c r="AL720" s="48" t="n"/>
      <c r="AM720" s="48" t="n"/>
      <c r="AN720" s="48" t="n"/>
      <c r="AO720" s="48" t="n"/>
      <c r="AP720" s="48" t="n"/>
      <c r="AQ720" s="48" t="n"/>
    </row>
    <row r="721" ht="15.75" customHeight="1" s="54">
      <c r="A721" s="48" t="n"/>
      <c r="B721" s="48" t="n"/>
      <c r="C721" s="48" t="n"/>
      <c r="D721" s="48" t="n"/>
      <c r="E721" s="48" t="n"/>
      <c r="F721" s="48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  <c r="Z721" s="48" t="n"/>
      <c r="AA721" s="48" t="n"/>
      <c r="AB721" s="48" t="n"/>
      <c r="AC721" s="48" t="n"/>
      <c r="AD721" s="48" t="n"/>
      <c r="AE721" s="48" t="n"/>
      <c r="AF721" s="48" t="n"/>
      <c r="AG721" s="48" t="n"/>
      <c r="AH721" s="48" t="n"/>
      <c r="AI721" s="48" t="n"/>
      <c r="AJ721" s="48" t="n"/>
      <c r="AK721" s="48" t="n"/>
      <c r="AL721" s="48" t="n"/>
      <c r="AM721" s="48" t="n"/>
      <c r="AN721" s="48" t="n"/>
      <c r="AO721" s="48" t="n"/>
      <c r="AP721" s="48" t="n"/>
      <c r="AQ721" s="48" t="n"/>
    </row>
    <row r="722" ht="15.75" customHeight="1" s="54">
      <c r="A722" s="48" t="n"/>
      <c r="B722" s="48" t="n"/>
      <c r="C722" s="48" t="n"/>
      <c r="D722" s="48" t="n"/>
      <c r="E722" s="48" t="n"/>
      <c r="F722" s="48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  <c r="Z722" s="48" t="n"/>
      <c r="AA722" s="48" t="n"/>
      <c r="AB722" s="48" t="n"/>
      <c r="AC722" s="48" t="n"/>
      <c r="AD722" s="48" t="n"/>
      <c r="AE722" s="48" t="n"/>
      <c r="AF722" s="48" t="n"/>
      <c r="AG722" s="48" t="n"/>
      <c r="AH722" s="48" t="n"/>
      <c r="AI722" s="48" t="n"/>
      <c r="AJ722" s="48" t="n"/>
      <c r="AK722" s="48" t="n"/>
      <c r="AL722" s="48" t="n"/>
      <c r="AM722" s="48" t="n"/>
      <c r="AN722" s="48" t="n"/>
      <c r="AO722" s="48" t="n"/>
      <c r="AP722" s="48" t="n"/>
      <c r="AQ722" s="48" t="n"/>
    </row>
    <row r="723" ht="15.75" customHeight="1" s="54">
      <c r="A723" s="48" t="n"/>
      <c r="B723" s="48" t="n"/>
      <c r="C723" s="48" t="n"/>
      <c r="D723" s="48" t="n"/>
      <c r="E723" s="48" t="n"/>
      <c r="F723" s="48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  <c r="Z723" s="48" t="n"/>
      <c r="AA723" s="48" t="n"/>
      <c r="AB723" s="48" t="n"/>
      <c r="AC723" s="48" t="n"/>
      <c r="AD723" s="48" t="n"/>
      <c r="AE723" s="48" t="n"/>
      <c r="AF723" s="48" t="n"/>
      <c r="AG723" s="48" t="n"/>
      <c r="AH723" s="48" t="n"/>
      <c r="AI723" s="48" t="n"/>
      <c r="AJ723" s="48" t="n"/>
      <c r="AK723" s="48" t="n"/>
      <c r="AL723" s="48" t="n"/>
      <c r="AM723" s="48" t="n"/>
      <c r="AN723" s="48" t="n"/>
      <c r="AO723" s="48" t="n"/>
      <c r="AP723" s="48" t="n"/>
      <c r="AQ723" s="48" t="n"/>
    </row>
    <row r="724" ht="15.75" customHeight="1" s="54">
      <c r="A724" s="48" t="n"/>
      <c r="B724" s="48" t="n"/>
      <c r="C724" s="48" t="n"/>
      <c r="D724" s="48" t="n"/>
      <c r="E724" s="48" t="n"/>
      <c r="F724" s="48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  <c r="Z724" s="48" t="n"/>
      <c r="AA724" s="48" t="n"/>
      <c r="AB724" s="48" t="n"/>
      <c r="AC724" s="48" t="n"/>
      <c r="AD724" s="48" t="n"/>
      <c r="AE724" s="48" t="n"/>
      <c r="AF724" s="48" t="n"/>
      <c r="AG724" s="48" t="n"/>
      <c r="AH724" s="48" t="n"/>
      <c r="AI724" s="48" t="n"/>
      <c r="AJ724" s="48" t="n"/>
      <c r="AK724" s="48" t="n"/>
      <c r="AL724" s="48" t="n"/>
      <c r="AM724" s="48" t="n"/>
      <c r="AN724" s="48" t="n"/>
      <c r="AO724" s="48" t="n"/>
      <c r="AP724" s="48" t="n"/>
      <c r="AQ724" s="48" t="n"/>
    </row>
    <row r="725" ht="15.75" customHeight="1" s="54">
      <c r="A725" s="48" t="n"/>
      <c r="B725" s="48" t="n"/>
      <c r="C725" s="48" t="n"/>
      <c r="D725" s="48" t="n"/>
      <c r="E725" s="48" t="n"/>
      <c r="F725" s="48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  <c r="Z725" s="48" t="n"/>
      <c r="AA725" s="48" t="n"/>
      <c r="AB725" s="48" t="n"/>
      <c r="AC725" s="48" t="n"/>
      <c r="AD725" s="48" t="n"/>
      <c r="AE725" s="48" t="n"/>
      <c r="AF725" s="48" t="n"/>
      <c r="AG725" s="48" t="n"/>
      <c r="AH725" s="48" t="n"/>
      <c r="AI725" s="48" t="n"/>
      <c r="AJ725" s="48" t="n"/>
      <c r="AK725" s="48" t="n"/>
      <c r="AL725" s="48" t="n"/>
      <c r="AM725" s="48" t="n"/>
      <c r="AN725" s="48" t="n"/>
      <c r="AO725" s="48" t="n"/>
      <c r="AP725" s="48" t="n"/>
      <c r="AQ725" s="48" t="n"/>
    </row>
    <row r="726" ht="15.75" customHeight="1" s="54">
      <c r="A726" s="48" t="n"/>
      <c r="B726" s="48" t="n"/>
      <c r="C726" s="48" t="n"/>
      <c r="D726" s="48" t="n"/>
      <c r="E726" s="48" t="n"/>
      <c r="F726" s="48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  <c r="Z726" s="48" t="n"/>
      <c r="AA726" s="48" t="n"/>
      <c r="AB726" s="48" t="n"/>
      <c r="AC726" s="48" t="n"/>
      <c r="AD726" s="48" t="n"/>
      <c r="AE726" s="48" t="n"/>
      <c r="AF726" s="48" t="n"/>
      <c r="AG726" s="48" t="n"/>
      <c r="AH726" s="48" t="n"/>
      <c r="AI726" s="48" t="n"/>
      <c r="AJ726" s="48" t="n"/>
      <c r="AK726" s="48" t="n"/>
      <c r="AL726" s="48" t="n"/>
      <c r="AM726" s="48" t="n"/>
      <c r="AN726" s="48" t="n"/>
      <c r="AO726" s="48" t="n"/>
      <c r="AP726" s="48" t="n"/>
      <c r="AQ726" s="48" t="n"/>
    </row>
    <row r="727" ht="15.75" customHeight="1" s="54">
      <c r="A727" s="48" t="n"/>
      <c r="B727" s="48" t="n"/>
      <c r="C727" s="48" t="n"/>
      <c r="D727" s="48" t="n"/>
      <c r="E727" s="48" t="n"/>
      <c r="F727" s="48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  <c r="Z727" s="48" t="n"/>
      <c r="AA727" s="48" t="n"/>
      <c r="AB727" s="48" t="n"/>
      <c r="AC727" s="48" t="n"/>
      <c r="AD727" s="48" t="n"/>
      <c r="AE727" s="48" t="n"/>
      <c r="AF727" s="48" t="n"/>
      <c r="AG727" s="48" t="n"/>
      <c r="AH727" s="48" t="n"/>
      <c r="AI727" s="48" t="n"/>
      <c r="AJ727" s="48" t="n"/>
      <c r="AK727" s="48" t="n"/>
      <c r="AL727" s="48" t="n"/>
      <c r="AM727" s="48" t="n"/>
      <c r="AN727" s="48" t="n"/>
      <c r="AO727" s="48" t="n"/>
      <c r="AP727" s="48" t="n"/>
      <c r="AQ727" s="48" t="n"/>
    </row>
    <row r="728" ht="15.75" customHeight="1" s="54">
      <c r="A728" s="48" t="n"/>
      <c r="B728" s="48" t="n"/>
      <c r="C728" s="48" t="n"/>
      <c r="D728" s="48" t="n"/>
      <c r="E728" s="48" t="n"/>
      <c r="F728" s="48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  <c r="Z728" s="48" t="n"/>
      <c r="AA728" s="48" t="n"/>
      <c r="AB728" s="48" t="n"/>
      <c r="AC728" s="48" t="n"/>
      <c r="AD728" s="48" t="n"/>
      <c r="AE728" s="48" t="n"/>
      <c r="AF728" s="48" t="n"/>
      <c r="AG728" s="48" t="n"/>
      <c r="AH728" s="48" t="n"/>
      <c r="AI728" s="48" t="n"/>
      <c r="AJ728" s="48" t="n"/>
      <c r="AK728" s="48" t="n"/>
      <c r="AL728" s="48" t="n"/>
      <c r="AM728" s="48" t="n"/>
      <c r="AN728" s="48" t="n"/>
      <c r="AO728" s="48" t="n"/>
      <c r="AP728" s="48" t="n"/>
      <c r="AQ728" s="48" t="n"/>
    </row>
    <row r="729" ht="15.75" customHeight="1" s="54">
      <c r="A729" s="48" t="n"/>
      <c r="B729" s="48" t="n"/>
      <c r="C729" s="48" t="n"/>
      <c r="D729" s="48" t="n"/>
      <c r="E729" s="48" t="n"/>
      <c r="F729" s="48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  <c r="Z729" s="48" t="n"/>
      <c r="AA729" s="48" t="n"/>
      <c r="AB729" s="48" t="n"/>
      <c r="AC729" s="48" t="n"/>
      <c r="AD729" s="48" t="n"/>
      <c r="AE729" s="48" t="n"/>
      <c r="AF729" s="48" t="n"/>
      <c r="AG729" s="48" t="n"/>
      <c r="AH729" s="48" t="n"/>
      <c r="AI729" s="48" t="n"/>
      <c r="AJ729" s="48" t="n"/>
      <c r="AK729" s="48" t="n"/>
      <c r="AL729" s="48" t="n"/>
      <c r="AM729" s="48" t="n"/>
      <c r="AN729" s="48" t="n"/>
      <c r="AO729" s="48" t="n"/>
      <c r="AP729" s="48" t="n"/>
      <c r="AQ729" s="48" t="n"/>
    </row>
    <row r="730" ht="15.75" customHeight="1" s="54">
      <c r="A730" s="48" t="n"/>
      <c r="B730" s="48" t="n"/>
      <c r="C730" s="48" t="n"/>
      <c r="D730" s="48" t="n"/>
      <c r="E730" s="48" t="n"/>
      <c r="F730" s="48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  <c r="Z730" s="48" t="n"/>
      <c r="AA730" s="48" t="n"/>
      <c r="AB730" s="48" t="n"/>
      <c r="AC730" s="48" t="n"/>
      <c r="AD730" s="48" t="n"/>
      <c r="AE730" s="48" t="n"/>
      <c r="AF730" s="48" t="n"/>
      <c r="AG730" s="48" t="n"/>
      <c r="AH730" s="48" t="n"/>
      <c r="AI730" s="48" t="n"/>
      <c r="AJ730" s="48" t="n"/>
      <c r="AK730" s="48" t="n"/>
      <c r="AL730" s="48" t="n"/>
      <c r="AM730" s="48" t="n"/>
      <c r="AN730" s="48" t="n"/>
      <c r="AO730" s="48" t="n"/>
      <c r="AP730" s="48" t="n"/>
      <c r="AQ730" s="48" t="n"/>
    </row>
    <row r="731" ht="15.75" customHeight="1" s="54">
      <c r="A731" s="48" t="n"/>
      <c r="B731" s="48" t="n"/>
      <c r="C731" s="48" t="n"/>
      <c r="D731" s="48" t="n"/>
      <c r="E731" s="48" t="n"/>
      <c r="F731" s="48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  <c r="Z731" s="48" t="n"/>
      <c r="AA731" s="48" t="n"/>
      <c r="AB731" s="48" t="n"/>
      <c r="AC731" s="48" t="n"/>
      <c r="AD731" s="48" t="n"/>
      <c r="AE731" s="48" t="n"/>
      <c r="AF731" s="48" t="n"/>
      <c r="AG731" s="48" t="n"/>
      <c r="AH731" s="48" t="n"/>
      <c r="AI731" s="48" t="n"/>
      <c r="AJ731" s="48" t="n"/>
      <c r="AK731" s="48" t="n"/>
      <c r="AL731" s="48" t="n"/>
      <c r="AM731" s="48" t="n"/>
      <c r="AN731" s="48" t="n"/>
      <c r="AO731" s="48" t="n"/>
      <c r="AP731" s="48" t="n"/>
      <c r="AQ731" s="48" t="n"/>
    </row>
    <row r="732" ht="15.75" customHeight="1" s="54">
      <c r="A732" s="48" t="n"/>
      <c r="B732" s="48" t="n"/>
      <c r="C732" s="48" t="n"/>
      <c r="D732" s="48" t="n"/>
      <c r="E732" s="48" t="n"/>
      <c r="F732" s="48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  <c r="Z732" s="48" t="n"/>
      <c r="AA732" s="48" t="n"/>
      <c r="AB732" s="48" t="n"/>
      <c r="AC732" s="48" t="n"/>
      <c r="AD732" s="48" t="n"/>
      <c r="AE732" s="48" t="n"/>
      <c r="AF732" s="48" t="n"/>
      <c r="AG732" s="48" t="n"/>
      <c r="AH732" s="48" t="n"/>
      <c r="AI732" s="48" t="n"/>
      <c r="AJ732" s="48" t="n"/>
      <c r="AK732" s="48" t="n"/>
      <c r="AL732" s="48" t="n"/>
      <c r="AM732" s="48" t="n"/>
      <c r="AN732" s="48" t="n"/>
      <c r="AO732" s="48" t="n"/>
      <c r="AP732" s="48" t="n"/>
      <c r="AQ732" s="48" t="n"/>
    </row>
    <row r="733" ht="15.75" customHeight="1" s="54">
      <c r="A733" s="48" t="n"/>
      <c r="B733" s="48" t="n"/>
      <c r="C733" s="48" t="n"/>
      <c r="D733" s="48" t="n"/>
      <c r="E733" s="48" t="n"/>
      <c r="F733" s="48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  <c r="Z733" s="48" t="n"/>
      <c r="AA733" s="48" t="n"/>
      <c r="AB733" s="48" t="n"/>
      <c r="AC733" s="48" t="n"/>
      <c r="AD733" s="48" t="n"/>
      <c r="AE733" s="48" t="n"/>
      <c r="AF733" s="48" t="n"/>
      <c r="AG733" s="48" t="n"/>
      <c r="AH733" s="48" t="n"/>
      <c r="AI733" s="48" t="n"/>
      <c r="AJ733" s="48" t="n"/>
      <c r="AK733" s="48" t="n"/>
      <c r="AL733" s="48" t="n"/>
      <c r="AM733" s="48" t="n"/>
      <c r="AN733" s="48" t="n"/>
      <c r="AO733" s="48" t="n"/>
      <c r="AP733" s="48" t="n"/>
      <c r="AQ733" s="48" t="n"/>
    </row>
    <row r="734" ht="15.75" customHeight="1" s="54">
      <c r="A734" s="48" t="n"/>
      <c r="B734" s="48" t="n"/>
      <c r="C734" s="48" t="n"/>
      <c r="D734" s="48" t="n"/>
      <c r="E734" s="48" t="n"/>
      <c r="F734" s="48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  <c r="Z734" s="48" t="n"/>
      <c r="AA734" s="48" t="n"/>
      <c r="AB734" s="48" t="n"/>
      <c r="AC734" s="48" t="n"/>
      <c r="AD734" s="48" t="n"/>
      <c r="AE734" s="48" t="n"/>
      <c r="AF734" s="48" t="n"/>
      <c r="AG734" s="48" t="n"/>
      <c r="AH734" s="48" t="n"/>
      <c r="AI734" s="48" t="n"/>
      <c r="AJ734" s="48" t="n"/>
      <c r="AK734" s="48" t="n"/>
      <c r="AL734" s="48" t="n"/>
      <c r="AM734" s="48" t="n"/>
      <c r="AN734" s="48" t="n"/>
      <c r="AO734" s="48" t="n"/>
      <c r="AP734" s="48" t="n"/>
      <c r="AQ734" s="48" t="n"/>
    </row>
    <row r="735" ht="15.75" customHeight="1" s="54">
      <c r="A735" s="48" t="n"/>
      <c r="B735" s="48" t="n"/>
      <c r="C735" s="48" t="n"/>
      <c r="D735" s="48" t="n"/>
      <c r="E735" s="48" t="n"/>
      <c r="F735" s="48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  <c r="Z735" s="48" t="n"/>
      <c r="AA735" s="48" t="n"/>
      <c r="AB735" s="48" t="n"/>
      <c r="AC735" s="48" t="n"/>
      <c r="AD735" s="48" t="n"/>
      <c r="AE735" s="48" t="n"/>
      <c r="AF735" s="48" t="n"/>
      <c r="AG735" s="48" t="n"/>
      <c r="AH735" s="48" t="n"/>
      <c r="AI735" s="48" t="n"/>
      <c r="AJ735" s="48" t="n"/>
      <c r="AK735" s="48" t="n"/>
      <c r="AL735" s="48" t="n"/>
      <c r="AM735" s="48" t="n"/>
      <c r="AN735" s="48" t="n"/>
      <c r="AO735" s="48" t="n"/>
      <c r="AP735" s="48" t="n"/>
      <c r="AQ735" s="48" t="n"/>
    </row>
    <row r="736" ht="15.75" customHeight="1" s="54">
      <c r="A736" s="48" t="n"/>
      <c r="B736" s="48" t="n"/>
      <c r="C736" s="48" t="n"/>
      <c r="D736" s="48" t="n"/>
      <c r="E736" s="48" t="n"/>
      <c r="F736" s="48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  <c r="Z736" s="48" t="n"/>
      <c r="AA736" s="48" t="n"/>
      <c r="AB736" s="48" t="n"/>
      <c r="AC736" s="48" t="n"/>
      <c r="AD736" s="48" t="n"/>
      <c r="AE736" s="48" t="n"/>
      <c r="AF736" s="48" t="n"/>
      <c r="AG736" s="48" t="n"/>
      <c r="AH736" s="48" t="n"/>
      <c r="AI736" s="48" t="n"/>
      <c r="AJ736" s="48" t="n"/>
      <c r="AK736" s="48" t="n"/>
      <c r="AL736" s="48" t="n"/>
      <c r="AM736" s="48" t="n"/>
      <c r="AN736" s="48" t="n"/>
      <c r="AO736" s="48" t="n"/>
      <c r="AP736" s="48" t="n"/>
      <c r="AQ736" s="48" t="n"/>
    </row>
    <row r="737" ht="15.75" customHeight="1" s="54">
      <c r="A737" s="48" t="n"/>
      <c r="B737" s="48" t="n"/>
      <c r="C737" s="48" t="n"/>
      <c r="D737" s="48" t="n"/>
      <c r="E737" s="48" t="n"/>
      <c r="F737" s="48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  <c r="Z737" s="48" t="n"/>
      <c r="AA737" s="48" t="n"/>
      <c r="AB737" s="48" t="n"/>
      <c r="AC737" s="48" t="n"/>
      <c r="AD737" s="48" t="n"/>
      <c r="AE737" s="48" t="n"/>
      <c r="AF737" s="48" t="n"/>
      <c r="AG737" s="48" t="n"/>
      <c r="AH737" s="48" t="n"/>
      <c r="AI737" s="48" t="n"/>
      <c r="AJ737" s="48" t="n"/>
      <c r="AK737" s="48" t="n"/>
      <c r="AL737" s="48" t="n"/>
      <c r="AM737" s="48" t="n"/>
      <c r="AN737" s="48" t="n"/>
      <c r="AO737" s="48" t="n"/>
      <c r="AP737" s="48" t="n"/>
      <c r="AQ737" s="48" t="n"/>
    </row>
    <row r="738" ht="15.75" customHeight="1" s="54">
      <c r="A738" s="48" t="n"/>
      <c r="B738" s="48" t="n"/>
      <c r="C738" s="48" t="n"/>
      <c r="D738" s="48" t="n"/>
      <c r="E738" s="48" t="n"/>
      <c r="F738" s="48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  <c r="Z738" s="48" t="n"/>
      <c r="AA738" s="48" t="n"/>
      <c r="AB738" s="48" t="n"/>
      <c r="AC738" s="48" t="n"/>
      <c r="AD738" s="48" t="n"/>
      <c r="AE738" s="48" t="n"/>
      <c r="AF738" s="48" t="n"/>
      <c r="AG738" s="48" t="n"/>
      <c r="AH738" s="48" t="n"/>
      <c r="AI738" s="48" t="n"/>
      <c r="AJ738" s="48" t="n"/>
      <c r="AK738" s="48" t="n"/>
      <c r="AL738" s="48" t="n"/>
      <c r="AM738" s="48" t="n"/>
      <c r="AN738" s="48" t="n"/>
      <c r="AO738" s="48" t="n"/>
      <c r="AP738" s="48" t="n"/>
      <c r="AQ738" s="48" t="n"/>
    </row>
    <row r="739" ht="15.75" customHeight="1" s="54">
      <c r="A739" s="48" t="n"/>
      <c r="B739" s="48" t="n"/>
      <c r="C739" s="48" t="n"/>
      <c r="D739" s="48" t="n"/>
      <c r="E739" s="48" t="n"/>
      <c r="F739" s="48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  <c r="Z739" s="48" t="n"/>
      <c r="AA739" s="48" t="n"/>
      <c r="AB739" s="48" t="n"/>
      <c r="AC739" s="48" t="n"/>
      <c r="AD739" s="48" t="n"/>
      <c r="AE739" s="48" t="n"/>
      <c r="AF739" s="48" t="n"/>
      <c r="AG739" s="48" t="n"/>
      <c r="AH739" s="48" t="n"/>
      <c r="AI739" s="48" t="n"/>
      <c r="AJ739" s="48" t="n"/>
      <c r="AK739" s="48" t="n"/>
      <c r="AL739" s="48" t="n"/>
      <c r="AM739" s="48" t="n"/>
      <c r="AN739" s="48" t="n"/>
      <c r="AO739" s="48" t="n"/>
      <c r="AP739" s="48" t="n"/>
      <c r="AQ739" s="48" t="n"/>
    </row>
    <row r="740" ht="15.75" customHeight="1" s="54">
      <c r="A740" s="48" t="n"/>
      <c r="B740" s="48" t="n"/>
      <c r="C740" s="48" t="n"/>
      <c r="D740" s="48" t="n"/>
      <c r="E740" s="48" t="n"/>
      <c r="F740" s="48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  <c r="Z740" s="48" t="n"/>
      <c r="AA740" s="48" t="n"/>
      <c r="AB740" s="48" t="n"/>
      <c r="AC740" s="48" t="n"/>
      <c r="AD740" s="48" t="n"/>
      <c r="AE740" s="48" t="n"/>
      <c r="AF740" s="48" t="n"/>
      <c r="AG740" s="48" t="n"/>
      <c r="AH740" s="48" t="n"/>
      <c r="AI740" s="48" t="n"/>
      <c r="AJ740" s="48" t="n"/>
      <c r="AK740" s="48" t="n"/>
      <c r="AL740" s="48" t="n"/>
      <c r="AM740" s="48" t="n"/>
      <c r="AN740" s="48" t="n"/>
      <c r="AO740" s="48" t="n"/>
      <c r="AP740" s="48" t="n"/>
      <c r="AQ740" s="48" t="n"/>
    </row>
    <row r="741" ht="15.75" customHeight="1" s="54">
      <c r="A741" s="48" t="n"/>
      <c r="B741" s="48" t="n"/>
      <c r="C741" s="48" t="n"/>
      <c r="D741" s="48" t="n"/>
      <c r="E741" s="48" t="n"/>
      <c r="F741" s="48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  <c r="Z741" s="48" t="n"/>
      <c r="AA741" s="48" t="n"/>
      <c r="AB741" s="48" t="n"/>
      <c r="AC741" s="48" t="n"/>
      <c r="AD741" s="48" t="n"/>
      <c r="AE741" s="48" t="n"/>
      <c r="AF741" s="48" t="n"/>
      <c r="AG741" s="48" t="n"/>
      <c r="AH741" s="48" t="n"/>
      <c r="AI741" s="48" t="n"/>
      <c r="AJ741" s="48" t="n"/>
      <c r="AK741" s="48" t="n"/>
      <c r="AL741" s="48" t="n"/>
      <c r="AM741" s="48" t="n"/>
      <c r="AN741" s="48" t="n"/>
      <c r="AO741" s="48" t="n"/>
      <c r="AP741" s="48" t="n"/>
      <c r="AQ741" s="48" t="n"/>
    </row>
    <row r="742" ht="15.75" customHeight="1" s="54">
      <c r="A742" s="48" t="n"/>
      <c r="B742" s="48" t="n"/>
      <c r="C742" s="48" t="n"/>
      <c r="D742" s="48" t="n"/>
      <c r="E742" s="48" t="n"/>
      <c r="F742" s="48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  <c r="Z742" s="48" t="n"/>
      <c r="AA742" s="48" t="n"/>
      <c r="AB742" s="48" t="n"/>
      <c r="AC742" s="48" t="n"/>
      <c r="AD742" s="48" t="n"/>
      <c r="AE742" s="48" t="n"/>
      <c r="AF742" s="48" t="n"/>
      <c r="AG742" s="48" t="n"/>
      <c r="AH742" s="48" t="n"/>
      <c r="AI742" s="48" t="n"/>
      <c r="AJ742" s="48" t="n"/>
      <c r="AK742" s="48" t="n"/>
      <c r="AL742" s="48" t="n"/>
      <c r="AM742" s="48" t="n"/>
      <c r="AN742" s="48" t="n"/>
      <c r="AO742" s="48" t="n"/>
      <c r="AP742" s="48" t="n"/>
      <c r="AQ742" s="48" t="n"/>
    </row>
    <row r="743" ht="15.75" customHeight="1" s="54">
      <c r="A743" s="48" t="n"/>
      <c r="B743" s="48" t="n"/>
      <c r="C743" s="48" t="n"/>
      <c r="D743" s="48" t="n"/>
      <c r="E743" s="48" t="n"/>
      <c r="F743" s="48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  <c r="Z743" s="48" t="n"/>
      <c r="AA743" s="48" t="n"/>
      <c r="AB743" s="48" t="n"/>
      <c r="AC743" s="48" t="n"/>
      <c r="AD743" s="48" t="n"/>
      <c r="AE743" s="48" t="n"/>
      <c r="AF743" s="48" t="n"/>
      <c r="AG743" s="48" t="n"/>
      <c r="AH743" s="48" t="n"/>
      <c r="AI743" s="48" t="n"/>
      <c r="AJ743" s="48" t="n"/>
      <c r="AK743" s="48" t="n"/>
      <c r="AL743" s="48" t="n"/>
      <c r="AM743" s="48" t="n"/>
      <c r="AN743" s="48" t="n"/>
      <c r="AO743" s="48" t="n"/>
      <c r="AP743" s="48" t="n"/>
      <c r="AQ743" s="48" t="n"/>
    </row>
    <row r="744" ht="15.75" customHeight="1" s="54">
      <c r="A744" s="48" t="n"/>
      <c r="B744" s="48" t="n"/>
      <c r="C744" s="48" t="n"/>
      <c r="D744" s="48" t="n"/>
      <c r="E744" s="48" t="n"/>
      <c r="F744" s="48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  <c r="Z744" s="48" t="n"/>
      <c r="AA744" s="48" t="n"/>
      <c r="AB744" s="48" t="n"/>
      <c r="AC744" s="48" t="n"/>
      <c r="AD744" s="48" t="n"/>
      <c r="AE744" s="48" t="n"/>
      <c r="AF744" s="48" t="n"/>
      <c r="AG744" s="48" t="n"/>
      <c r="AH744" s="48" t="n"/>
      <c r="AI744" s="48" t="n"/>
      <c r="AJ744" s="48" t="n"/>
      <c r="AK744" s="48" t="n"/>
      <c r="AL744" s="48" t="n"/>
      <c r="AM744" s="48" t="n"/>
      <c r="AN744" s="48" t="n"/>
      <c r="AO744" s="48" t="n"/>
      <c r="AP744" s="48" t="n"/>
      <c r="AQ744" s="48" t="n"/>
    </row>
    <row r="745" ht="15.75" customHeight="1" s="54">
      <c r="A745" s="48" t="n"/>
      <c r="B745" s="48" t="n"/>
      <c r="C745" s="48" t="n"/>
      <c r="D745" s="48" t="n"/>
      <c r="E745" s="48" t="n"/>
      <c r="F745" s="48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  <c r="Z745" s="48" t="n"/>
      <c r="AA745" s="48" t="n"/>
      <c r="AB745" s="48" t="n"/>
      <c r="AC745" s="48" t="n"/>
      <c r="AD745" s="48" t="n"/>
      <c r="AE745" s="48" t="n"/>
      <c r="AF745" s="48" t="n"/>
      <c r="AG745" s="48" t="n"/>
      <c r="AH745" s="48" t="n"/>
      <c r="AI745" s="48" t="n"/>
      <c r="AJ745" s="48" t="n"/>
      <c r="AK745" s="48" t="n"/>
      <c r="AL745" s="48" t="n"/>
      <c r="AM745" s="48" t="n"/>
      <c r="AN745" s="48" t="n"/>
      <c r="AO745" s="48" t="n"/>
      <c r="AP745" s="48" t="n"/>
      <c r="AQ745" s="48" t="n"/>
    </row>
    <row r="746" ht="15.75" customHeight="1" s="54">
      <c r="A746" s="48" t="n"/>
      <c r="B746" s="48" t="n"/>
      <c r="C746" s="48" t="n"/>
      <c r="D746" s="48" t="n"/>
      <c r="E746" s="48" t="n"/>
      <c r="F746" s="48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  <c r="Z746" s="48" t="n"/>
      <c r="AA746" s="48" t="n"/>
      <c r="AB746" s="48" t="n"/>
      <c r="AC746" s="48" t="n"/>
      <c r="AD746" s="48" t="n"/>
      <c r="AE746" s="48" t="n"/>
      <c r="AF746" s="48" t="n"/>
      <c r="AG746" s="48" t="n"/>
      <c r="AH746" s="48" t="n"/>
      <c r="AI746" s="48" t="n"/>
      <c r="AJ746" s="48" t="n"/>
      <c r="AK746" s="48" t="n"/>
      <c r="AL746" s="48" t="n"/>
      <c r="AM746" s="48" t="n"/>
      <c r="AN746" s="48" t="n"/>
      <c r="AO746" s="48" t="n"/>
      <c r="AP746" s="48" t="n"/>
      <c r="AQ746" s="48" t="n"/>
    </row>
    <row r="747" ht="15.75" customHeight="1" s="54">
      <c r="A747" s="48" t="n"/>
      <c r="B747" s="48" t="n"/>
      <c r="C747" s="48" t="n"/>
      <c r="D747" s="48" t="n"/>
      <c r="E747" s="48" t="n"/>
      <c r="F747" s="48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  <c r="Z747" s="48" t="n"/>
      <c r="AA747" s="48" t="n"/>
      <c r="AB747" s="48" t="n"/>
      <c r="AC747" s="48" t="n"/>
      <c r="AD747" s="48" t="n"/>
      <c r="AE747" s="48" t="n"/>
      <c r="AF747" s="48" t="n"/>
      <c r="AG747" s="48" t="n"/>
      <c r="AH747" s="48" t="n"/>
      <c r="AI747" s="48" t="n"/>
      <c r="AJ747" s="48" t="n"/>
      <c r="AK747" s="48" t="n"/>
      <c r="AL747" s="48" t="n"/>
      <c r="AM747" s="48" t="n"/>
      <c r="AN747" s="48" t="n"/>
      <c r="AO747" s="48" t="n"/>
      <c r="AP747" s="48" t="n"/>
      <c r="AQ747" s="48" t="n"/>
    </row>
    <row r="748" ht="15.75" customHeight="1" s="54">
      <c r="A748" s="48" t="n"/>
      <c r="B748" s="48" t="n"/>
      <c r="C748" s="48" t="n"/>
      <c r="D748" s="48" t="n"/>
      <c r="E748" s="48" t="n"/>
      <c r="F748" s="48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  <c r="Z748" s="48" t="n"/>
      <c r="AA748" s="48" t="n"/>
      <c r="AB748" s="48" t="n"/>
      <c r="AC748" s="48" t="n"/>
      <c r="AD748" s="48" t="n"/>
      <c r="AE748" s="48" t="n"/>
      <c r="AF748" s="48" t="n"/>
      <c r="AG748" s="48" t="n"/>
      <c r="AH748" s="48" t="n"/>
      <c r="AI748" s="48" t="n"/>
      <c r="AJ748" s="48" t="n"/>
      <c r="AK748" s="48" t="n"/>
      <c r="AL748" s="48" t="n"/>
      <c r="AM748" s="48" t="n"/>
      <c r="AN748" s="48" t="n"/>
      <c r="AO748" s="48" t="n"/>
      <c r="AP748" s="48" t="n"/>
      <c r="AQ748" s="48" t="n"/>
    </row>
    <row r="749" ht="15.75" customHeight="1" s="54">
      <c r="A749" s="48" t="n"/>
      <c r="B749" s="48" t="n"/>
      <c r="C749" s="48" t="n"/>
      <c r="D749" s="48" t="n"/>
      <c r="E749" s="48" t="n"/>
      <c r="F749" s="48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  <c r="Z749" s="48" t="n"/>
      <c r="AA749" s="48" t="n"/>
      <c r="AB749" s="48" t="n"/>
      <c r="AC749" s="48" t="n"/>
      <c r="AD749" s="48" t="n"/>
      <c r="AE749" s="48" t="n"/>
      <c r="AF749" s="48" t="n"/>
      <c r="AG749" s="48" t="n"/>
      <c r="AH749" s="48" t="n"/>
      <c r="AI749" s="48" t="n"/>
      <c r="AJ749" s="48" t="n"/>
      <c r="AK749" s="48" t="n"/>
      <c r="AL749" s="48" t="n"/>
      <c r="AM749" s="48" t="n"/>
      <c r="AN749" s="48" t="n"/>
      <c r="AO749" s="48" t="n"/>
      <c r="AP749" s="48" t="n"/>
      <c r="AQ749" s="48" t="n"/>
    </row>
    <row r="750" ht="15.75" customHeight="1" s="54">
      <c r="A750" s="48" t="n"/>
      <c r="B750" s="48" t="n"/>
      <c r="C750" s="48" t="n"/>
      <c r="D750" s="48" t="n"/>
      <c r="E750" s="48" t="n"/>
      <c r="F750" s="48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  <c r="Z750" s="48" t="n"/>
      <c r="AA750" s="48" t="n"/>
      <c r="AB750" s="48" t="n"/>
      <c r="AC750" s="48" t="n"/>
      <c r="AD750" s="48" t="n"/>
      <c r="AE750" s="48" t="n"/>
      <c r="AF750" s="48" t="n"/>
      <c r="AG750" s="48" t="n"/>
      <c r="AH750" s="48" t="n"/>
      <c r="AI750" s="48" t="n"/>
      <c r="AJ750" s="48" t="n"/>
      <c r="AK750" s="48" t="n"/>
      <c r="AL750" s="48" t="n"/>
      <c r="AM750" s="48" t="n"/>
      <c r="AN750" s="48" t="n"/>
      <c r="AO750" s="48" t="n"/>
      <c r="AP750" s="48" t="n"/>
      <c r="AQ750" s="48" t="n"/>
    </row>
    <row r="751" ht="15.75" customHeight="1" s="54">
      <c r="A751" s="48" t="n"/>
      <c r="B751" s="48" t="n"/>
      <c r="C751" s="48" t="n"/>
      <c r="D751" s="48" t="n"/>
      <c r="E751" s="48" t="n"/>
      <c r="F751" s="48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  <c r="Z751" s="48" t="n"/>
      <c r="AA751" s="48" t="n"/>
      <c r="AB751" s="48" t="n"/>
      <c r="AC751" s="48" t="n"/>
      <c r="AD751" s="48" t="n"/>
      <c r="AE751" s="48" t="n"/>
      <c r="AF751" s="48" t="n"/>
      <c r="AG751" s="48" t="n"/>
      <c r="AH751" s="48" t="n"/>
      <c r="AI751" s="48" t="n"/>
      <c r="AJ751" s="48" t="n"/>
      <c r="AK751" s="48" t="n"/>
      <c r="AL751" s="48" t="n"/>
      <c r="AM751" s="48" t="n"/>
      <c r="AN751" s="48" t="n"/>
      <c r="AO751" s="48" t="n"/>
      <c r="AP751" s="48" t="n"/>
      <c r="AQ751" s="48" t="n"/>
    </row>
    <row r="752" ht="15.75" customHeight="1" s="54">
      <c r="A752" s="48" t="n"/>
      <c r="B752" s="48" t="n"/>
      <c r="C752" s="48" t="n"/>
      <c r="D752" s="48" t="n"/>
      <c r="E752" s="48" t="n"/>
      <c r="F752" s="48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  <c r="Z752" s="48" t="n"/>
      <c r="AA752" s="48" t="n"/>
      <c r="AB752" s="48" t="n"/>
      <c r="AC752" s="48" t="n"/>
      <c r="AD752" s="48" t="n"/>
      <c r="AE752" s="48" t="n"/>
      <c r="AF752" s="48" t="n"/>
      <c r="AG752" s="48" t="n"/>
      <c r="AH752" s="48" t="n"/>
      <c r="AI752" s="48" t="n"/>
      <c r="AJ752" s="48" t="n"/>
      <c r="AK752" s="48" t="n"/>
      <c r="AL752" s="48" t="n"/>
      <c r="AM752" s="48" t="n"/>
      <c r="AN752" s="48" t="n"/>
      <c r="AO752" s="48" t="n"/>
      <c r="AP752" s="48" t="n"/>
      <c r="AQ752" s="48" t="n"/>
    </row>
    <row r="753" ht="15.75" customHeight="1" s="54">
      <c r="A753" s="48" t="n"/>
      <c r="B753" s="48" t="n"/>
      <c r="C753" s="48" t="n"/>
      <c r="D753" s="48" t="n"/>
      <c r="E753" s="48" t="n"/>
      <c r="F753" s="48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  <c r="Z753" s="48" t="n"/>
      <c r="AA753" s="48" t="n"/>
      <c r="AB753" s="48" t="n"/>
      <c r="AC753" s="48" t="n"/>
      <c r="AD753" s="48" t="n"/>
      <c r="AE753" s="48" t="n"/>
      <c r="AF753" s="48" t="n"/>
      <c r="AG753" s="48" t="n"/>
      <c r="AH753" s="48" t="n"/>
      <c r="AI753" s="48" t="n"/>
      <c r="AJ753" s="48" t="n"/>
      <c r="AK753" s="48" t="n"/>
      <c r="AL753" s="48" t="n"/>
      <c r="AM753" s="48" t="n"/>
      <c r="AN753" s="48" t="n"/>
      <c r="AO753" s="48" t="n"/>
      <c r="AP753" s="48" t="n"/>
      <c r="AQ753" s="48" t="n"/>
    </row>
    <row r="754" ht="15.75" customHeight="1" s="54">
      <c r="A754" s="48" t="n"/>
      <c r="B754" s="48" t="n"/>
      <c r="C754" s="48" t="n"/>
      <c r="D754" s="48" t="n"/>
      <c r="E754" s="48" t="n"/>
      <c r="F754" s="48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  <c r="Z754" s="48" t="n"/>
      <c r="AA754" s="48" t="n"/>
      <c r="AB754" s="48" t="n"/>
      <c r="AC754" s="48" t="n"/>
      <c r="AD754" s="48" t="n"/>
      <c r="AE754" s="48" t="n"/>
      <c r="AF754" s="48" t="n"/>
      <c r="AG754" s="48" t="n"/>
      <c r="AH754" s="48" t="n"/>
      <c r="AI754" s="48" t="n"/>
      <c r="AJ754" s="48" t="n"/>
      <c r="AK754" s="48" t="n"/>
      <c r="AL754" s="48" t="n"/>
      <c r="AM754" s="48" t="n"/>
      <c r="AN754" s="48" t="n"/>
      <c r="AO754" s="48" t="n"/>
      <c r="AP754" s="48" t="n"/>
      <c r="AQ754" s="48" t="n"/>
    </row>
    <row r="755" ht="15.75" customHeight="1" s="54">
      <c r="A755" s="48" t="n"/>
      <c r="B755" s="48" t="n"/>
      <c r="C755" s="48" t="n"/>
      <c r="D755" s="48" t="n"/>
      <c r="E755" s="48" t="n"/>
      <c r="F755" s="48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  <c r="Z755" s="48" t="n"/>
      <c r="AA755" s="48" t="n"/>
      <c r="AB755" s="48" t="n"/>
      <c r="AC755" s="48" t="n"/>
      <c r="AD755" s="48" t="n"/>
      <c r="AE755" s="48" t="n"/>
      <c r="AF755" s="48" t="n"/>
      <c r="AG755" s="48" t="n"/>
      <c r="AH755" s="48" t="n"/>
      <c r="AI755" s="48" t="n"/>
      <c r="AJ755" s="48" t="n"/>
      <c r="AK755" s="48" t="n"/>
      <c r="AL755" s="48" t="n"/>
      <c r="AM755" s="48" t="n"/>
      <c r="AN755" s="48" t="n"/>
      <c r="AO755" s="48" t="n"/>
      <c r="AP755" s="48" t="n"/>
      <c r="AQ755" s="48" t="n"/>
    </row>
    <row r="756" ht="15.75" customHeight="1" s="54">
      <c r="A756" s="48" t="n"/>
      <c r="B756" s="48" t="n"/>
      <c r="C756" s="48" t="n"/>
      <c r="D756" s="48" t="n"/>
      <c r="E756" s="48" t="n"/>
      <c r="F756" s="48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  <c r="Z756" s="48" t="n"/>
      <c r="AA756" s="48" t="n"/>
      <c r="AB756" s="48" t="n"/>
      <c r="AC756" s="48" t="n"/>
      <c r="AD756" s="48" t="n"/>
      <c r="AE756" s="48" t="n"/>
      <c r="AF756" s="48" t="n"/>
      <c r="AG756" s="48" t="n"/>
      <c r="AH756" s="48" t="n"/>
      <c r="AI756" s="48" t="n"/>
      <c r="AJ756" s="48" t="n"/>
      <c r="AK756" s="48" t="n"/>
      <c r="AL756" s="48" t="n"/>
      <c r="AM756" s="48" t="n"/>
      <c r="AN756" s="48" t="n"/>
      <c r="AO756" s="48" t="n"/>
      <c r="AP756" s="48" t="n"/>
      <c r="AQ756" s="48" t="n"/>
    </row>
    <row r="757" ht="15.75" customHeight="1" s="54">
      <c r="A757" s="48" t="n"/>
      <c r="B757" s="48" t="n"/>
      <c r="C757" s="48" t="n"/>
      <c r="D757" s="48" t="n"/>
      <c r="E757" s="48" t="n"/>
      <c r="F757" s="48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  <c r="Z757" s="48" t="n"/>
      <c r="AA757" s="48" t="n"/>
      <c r="AB757" s="48" t="n"/>
      <c r="AC757" s="48" t="n"/>
      <c r="AD757" s="48" t="n"/>
      <c r="AE757" s="48" t="n"/>
      <c r="AF757" s="48" t="n"/>
      <c r="AG757" s="48" t="n"/>
      <c r="AH757" s="48" t="n"/>
      <c r="AI757" s="48" t="n"/>
      <c r="AJ757" s="48" t="n"/>
      <c r="AK757" s="48" t="n"/>
      <c r="AL757" s="48" t="n"/>
      <c r="AM757" s="48" t="n"/>
      <c r="AN757" s="48" t="n"/>
      <c r="AO757" s="48" t="n"/>
      <c r="AP757" s="48" t="n"/>
      <c r="AQ757" s="48" t="n"/>
    </row>
    <row r="758" ht="15.75" customHeight="1" s="54">
      <c r="A758" s="48" t="n"/>
      <c r="B758" s="48" t="n"/>
      <c r="C758" s="48" t="n"/>
      <c r="D758" s="48" t="n"/>
      <c r="E758" s="48" t="n"/>
      <c r="F758" s="48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  <c r="Z758" s="48" t="n"/>
      <c r="AA758" s="48" t="n"/>
      <c r="AB758" s="48" t="n"/>
      <c r="AC758" s="48" t="n"/>
      <c r="AD758" s="48" t="n"/>
      <c r="AE758" s="48" t="n"/>
      <c r="AF758" s="48" t="n"/>
      <c r="AG758" s="48" t="n"/>
      <c r="AH758" s="48" t="n"/>
      <c r="AI758" s="48" t="n"/>
      <c r="AJ758" s="48" t="n"/>
      <c r="AK758" s="48" t="n"/>
      <c r="AL758" s="48" t="n"/>
      <c r="AM758" s="48" t="n"/>
      <c r="AN758" s="48" t="n"/>
      <c r="AO758" s="48" t="n"/>
      <c r="AP758" s="48" t="n"/>
      <c r="AQ758" s="48" t="n"/>
    </row>
    <row r="759" ht="15.75" customHeight="1" s="54">
      <c r="A759" s="48" t="n"/>
      <c r="B759" s="48" t="n"/>
      <c r="C759" s="48" t="n"/>
      <c r="D759" s="48" t="n"/>
      <c r="E759" s="48" t="n"/>
      <c r="F759" s="48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  <c r="Z759" s="48" t="n"/>
      <c r="AA759" s="48" t="n"/>
      <c r="AB759" s="48" t="n"/>
      <c r="AC759" s="48" t="n"/>
      <c r="AD759" s="48" t="n"/>
      <c r="AE759" s="48" t="n"/>
      <c r="AF759" s="48" t="n"/>
      <c r="AG759" s="48" t="n"/>
      <c r="AH759" s="48" t="n"/>
      <c r="AI759" s="48" t="n"/>
      <c r="AJ759" s="48" t="n"/>
      <c r="AK759" s="48" t="n"/>
      <c r="AL759" s="48" t="n"/>
      <c r="AM759" s="48" t="n"/>
      <c r="AN759" s="48" t="n"/>
      <c r="AO759" s="48" t="n"/>
      <c r="AP759" s="48" t="n"/>
      <c r="AQ759" s="48" t="n"/>
    </row>
    <row r="760" ht="15.75" customHeight="1" s="54">
      <c r="A760" s="48" t="n"/>
      <c r="B760" s="48" t="n"/>
      <c r="C760" s="48" t="n"/>
      <c r="D760" s="48" t="n"/>
      <c r="E760" s="48" t="n"/>
      <c r="F760" s="48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  <c r="Z760" s="48" t="n"/>
      <c r="AA760" s="48" t="n"/>
      <c r="AB760" s="48" t="n"/>
      <c r="AC760" s="48" t="n"/>
      <c r="AD760" s="48" t="n"/>
      <c r="AE760" s="48" t="n"/>
      <c r="AF760" s="48" t="n"/>
      <c r="AG760" s="48" t="n"/>
      <c r="AH760" s="48" t="n"/>
      <c r="AI760" s="48" t="n"/>
      <c r="AJ760" s="48" t="n"/>
      <c r="AK760" s="48" t="n"/>
      <c r="AL760" s="48" t="n"/>
      <c r="AM760" s="48" t="n"/>
      <c r="AN760" s="48" t="n"/>
      <c r="AO760" s="48" t="n"/>
      <c r="AP760" s="48" t="n"/>
      <c r="AQ760" s="48" t="n"/>
    </row>
    <row r="761" ht="15.75" customHeight="1" s="54">
      <c r="A761" s="48" t="n"/>
      <c r="B761" s="48" t="n"/>
      <c r="C761" s="48" t="n"/>
      <c r="D761" s="48" t="n"/>
      <c r="E761" s="48" t="n"/>
      <c r="F761" s="48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  <c r="Z761" s="48" t="n"/>
      <c r="AA761" s="48" t="n"/>
      <c r="AB761" s="48" t="n"/>
      <c r="AC761" s="48" t="n"/>
      <c r="AD761" s="48" t="n"/>
      <c r="AE761" s="48" t="n"/>
      <c r="AF761" s="48" t="n"/>
      <c r="AG761" s="48" t="n"/>
      <c r="AH761" s="48" t="n"/>
      <c r="AI761" s="48" t="n"/>
      <c r="AJ761" s="48" t="n"/>
      <c r="AK761" s="48" t="n"/>
      <c r="AL761" s="48" t="n"/>
      <c r="AM761" s="48" t="n"/>
      <c r="AN761" s="48" t="n"/>
      <c r="AO761" s="48" t="n"/>
      <c r="AP761" s="48" t="n"/>
      <c r="AQ761" s="48" t="n"/>
    </row>
    <row r="762" ht="15.75" customHeight="1" s="54">
      <c r="A762" s="48" t="n"/>
      <c r="B762" s="48" t="n"/>
      <c r="C762" s="48" t="n"/>
      <c r="D762" s="48" t="n"/>
      <c r="E762" s="48" t="n"/>
      <c r="F762" s="48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  <c r="Z762" s="48" t="n"/>
      <c r="AA762" s="48" t="n"/>
      <c r="AB762" s="48" t="n"/>
      <c r="AC762" s="48" t="n"/>
      <c r="AD762" s="48" t="n"/>
      <c r="AE762" s="48" t="n"/>
      <c r="AF762" s="48" t="n"/>
      <c r="AG762" s="48" t="n"/>
      <c r="AH762" s="48" t="n"/>
      <c r="AI762" s="48" t="n"/>
      <c r="AJ762" s="48" t="n"/>
      <c r="AK762" s="48" t="n"/>
      <c r="AL762" s="48" t="n"/>
      <c r="AM762" s="48" t="n"/>
      <c r="AN762" s="48" t="n"/>
      <c r="AO762" s="48" t="n"/>
      <c r="AP762" s="48" t="n"/>
      <c r="AQ762" s="48" t="n"/>
    </row>
    <row r="763" ht="15.75" customHeight="1" s="54">
      <c r="A763" s="48" t="n"/>
      <c r="B763" s="48" t="n"/>
      <c r="C763" s="48" t="n"/>
      <c r="D763" s="48" t="n"/>
      <c r="E763" s="48" t="n"/>
      <c r="F763" s="48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  <c r="Z763" s="48" t="n"/>
      <c r="AA763" s="48" t="n"/>
      <c r="AB763" s="48" t="n"/>
      <c r="AC763" s="48" t="n"/>
      <c r="AD763" s="48" t="n"/>
      <c r="AE763" s="48" t="n"/>
      <c r="AF763" s="48" t="n"/>
      <c r="AG763" s="48" t="n"/>
      <c r="AH763" s="48" t="n"/>
      <c r="AI763" s="48" t="n"/>
      <c r="AJ763" s="48" t="n"/>
      <c r="AK763" s="48" t="n"/>
      <c r="AL763" s="48" t="n"/>
      <c r="AM763" s="48" t="n"/>
      <c r="AN763" s="48" t="n"/>
      <c r="AO763" s="48" t="n"/>
      <c r="AP763" s="48" t="n"/>
      <c r="AQ763" s="48" t="n"/>
    </row>
    <row r="764" ht="15.75" customHeight="1" s="54">
      <c r="A764" s="48" t="n"/>
      <c r="B764" s="48" t="n"/>
      <c r="C764" s="48" t="n"/>
      <c r="D764" s="48" t="n"/>
      <c r="E764" s="48" t="n"/>
      <c r="F764" s="48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  <c r="Z764" s="48" t="n"/>
      <c r="AA764" s="48" t="n"/>
      <c r="AB764" s="48" t="n"/>
      <c r="AC764" s="48" t="n"/>
      <c r="AD764" s="48" t="n"/>
      <c r="AE764" s="48" t="n"/>
      <c r="AF764" s="48" t="n"/>
      <c r="AG764" s="48" t="n"/>
      <c r="AH764" s="48" t="n"/>
      <c r="AI764" s="48" t="n"/>
      <c r="AJ764" s="48" t="n"/>
      <c r="AK764" s="48" t="n"/>
      <c r="AL764" s="48" t="n"/>
      <c r="AM764" s="48" t="n"/>
      <c r="AN764" s="48" t="n"/>
      <c r="AO764" s="48" t="n"/>
      <c r="AP764" s="48" t="n"/>
      <c r="AQ764" s="48" t="n"/>
    </row>
    <row r="765" ht="15.75" customHeight="1" s="54">
      <c r="A765" s="48" t="n"/>
      <c r="B765" s="48" t="n"/>
      <c r="C765" s="48" t="n"/>
      <c r="D765" s="48" t="n"/>
      <c r="E765" s="48" t="n"/>
      <c r="F765" s="48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  <c r="Z765" s="48" t="n"/>
      <c r="AA765" s="48" t="n"/>
      <c r="AB765" s="48" t="n"/>
      <c r="AC765" s="48" t="n"/>
      <c r="AD765" s="48" t="n"/>
      <c r="AE765" s="48" t="n"/>
      <c r="AF765" s="48" t="n"/>
      <c r="AG765" s="48" t="n"/>
      <c r="AH765" s="48" t="n"/>
      <c r="AI765" s="48" t="n"/>
      <c r="AJ765" s="48" t="n"/>
      <c r="AK765" s="48" t="n"/>
      <c r="AL765" s="48" t="n"/>
      <c r="AM765" s="48" t="n"/>
      <c r="AN765" s="48" t="n"/>
      <c r="AO765" s="48" t="n"/>
      <c r="AP765" s="48" t="n"/>
      <c r="AQ765" s="48" t="n"/>
    </row>
    <row r="766" ht="15.75" customHeight="1" s="54">
      <c r="A766" s="48" t="n"/>
      <c r="B766" s="48" t="n"/>
      <c r="C766" s="48" t="n"/>
      <c r="D766" s="48" t="n"/>
      <c r="E766" s="48" t="n"/>
      <c r="F766" s="48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  <c r="Z766" s="48" t="n"/>
      <c r="AA766" s="48" t="n"/>
      <c r="AB766" s="48" t="n"/>
      <c r="AC766" s="48" t="n"/>
      <c r="AD766" s="48" t="n"/>
      <c r="AE766" s="48" t="n"/>
      <c r="AF766" s="48" t="n"/>
      <c r="AG766" s="48" t="n"/>
      <c r="AH766" s="48" t="n"/>
      <c r="AI766" s="48" t="n"/>
      <c r="AJ766" s="48" t="n"/>
      <c r="AK766" s="48" t="n"/>
      <c r="AL766" s="48" t="n"/>
      <c r="AM766" s="48" t="n"/>
      <c r="AN766" s="48" t="n"/>
      <c r="AO766" s="48" t="n"/>
      <c r="AP766" s="48" t="n"/>
      <c r="AQ766" s="48" t="n"/>
    </row>
    <row r="767" ht="15.75" customHeight="1" s="54">
      <c r="A767" s="48" t="n"/>
      <c r="B767" s="48" t="n"/>
      <c r="C767" s="48" t="n"/>
      <c r="D767" s="48" t="n"/>
      <c r="E767" s="48" t="n"/>
      <c r="F767" s="48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  <c r="Z767" s="48" t="n"/>
      <c r="AA767" s="48" t="n"/>
      <c r="AB767" s="48" t="n"/>
      <c r="AC767" s="48" t="n"/>
      <c r="AD767" s="48" t="n"/>
      <c r="AE767" s="48" t="n"/>
      <c r="AF767" s="48" t="n"/>
      <c r="AG767" s="48" t="n"/>
      <c r="AH767" s="48" t="n"/>
      <c r="AI767" s="48" t="n"/>
      <c r="AJ767" s="48" t="n"/>
      <c r="AK767" s="48" t="n"/>
      <c r="AL767" s="48" t="n"/>
      <c r="AM767" s="48" t="n"/>
      <c r="AN767" s="48" t="n"/>
      <c r="AO767" s="48" t="n"/>
      <c r="AP767" s="48" t="n"/>
      <c r="AQ767" s="48" t="n"/>
    </row>
    <row r="768" ht="15.75" customHeight="1" s="54">
      <c r="A768" s="48" t="n"/>
      <c r="B768" s="48" t="n"/>
      <c r="C768" s="48" t="n"/>
      <c r="D768" s="48" t="n"/>
      <c r="E768" s="48" t="n"/>
      <c r="F768" s="48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  <c r="Z768" s="48" t="n"/>
      <c r="AA768" s="48" t="n"/>
      <c r="AB768" s="48" t="n"/>
      <c r="AC768" s="48" t="n"/>
      <c r="AD768" s="48" t="n"/>
      <c r="AE768" s="48" t="n"/>
      <c r="AF768" s="48" t="n"/>
      <c r="AG768" s="48" t="n"/>
      <c r="AH768" s="48" t="n"/>
      <c r="AI768" s="48" t="n"/>
      <c r="AJ768" s="48" t="n"/>
      <c r="AK768" s="48" t="n"/>
      <c r="AL768" s="48" t="n"/>
      <c r="AM768" s="48" t="n"/>
      <c r="AN768" s="48" t="n"/>
      <c r="AO768" s="48" t="n"/>
      <c r="AP768" s="48" t="n"/>
      <c r="AQ768" s="48" t="n"/>
    </row>
    <row r="769" ht="15.75" customHeight="1" s="54">
      <c r="A769" s="48" t="n"/>
      <c r="B769" s="48" t="n"/>
      <c r="C769" s="48" t="n"/>
      <c r="D769" s="48" t="n"/>
      <c r="E769" s="48" t="n"/>
      <c r="F769" s="48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  <c r="Z769" s="48" t="n"/>
      <c r="AA769" s="48" t="n"/>
      <c r="AB769" s="48" t="n"/>
      <c r="AC769" s="48" t="n"/>
      <c r="AD769" s="48" t="n"/>
      <c r="AE769" s="48" t="n"/>
      <c r="AF769" s="48" t="n"/>
      <c r="AG769" s="48" t="n"/>
      <c r="AH769" s="48" t="n"/>
      <c r="AI769" s="48" t="n"/>
      <c r="AJ769" s="48" t="n"/>
      <c r="AK769" s="48" t="n"/>
      <c r="AL769" s="48" t="n"/>
      <c r="AM769" s="48" t="n"/>
      <c r="AN769" s="48" t="n"/>
      <c r="AO769" s="48" t="n"/>
      <c r="AP769" s="48" t="n"/>
      <c r="AQ769" s="48" t="n"/>
    </row>
    <row r="770" ht="15.75" customHeight="1" s="54">
      <c r="A770" s="48" t="n"/>
      <c r="B770" s="48" t="n"/>
      <c r="C770" s="48" t="n"/>
      <c r="D770" s="48" t="n"/>
      <c r="E770" s="48" t="n"/>
      <c r="F770" s="48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  <c r="Z770" s="48" t="n"/>
      <c r="AA770" s="48" t="n"/>
      <c r="AB770" s="48" t="n"/>
      <c r="AC770" s="48" t="n"/>
      <c r="AD770" s="48" t="n"/>
      <c r="AE770" s="48" t="n"/>
      <c r="AF770" s="48" t="n"/>
      <c r="AG770" s="48" t="n"/>
      <c r="AH770" s="48" t="n"/>
      <c r="AI770" s="48" t="n"/>
      <c r="AJ770" s="48" t="n"/>
      <c r="AK770" s="48" t="n"/>
      <c r="AL770" s="48" t="n"/>
      <c r="AM770" s="48" t="n"/>
      <c r="AN770" s="48" t="n"/>
      <c r="AO770" s="48" t="n"/>
      <c r="AP770" s="48" t="n"/>
      <c r="AQ770" s="48" t="n"/>
    </row>
    <row r="771" ht="15.75" customHeight="1" s="54">
      <c r="A771" s="48" t="n"/>
      <c r="B771" s="48" t="n"/>
      <c r="C771" s="48" t="n"/>
      <c r="D771" s="48" t="n"/>
      <c r="E771" s="48" t="n"/>
      <c r="F771" s="48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  <c r="Z771" s="48" t="n"/>
      <c r="AA771" s="48" t="n"/>
      <c r="AB771" s="48" t="n"/>
      <c r="AC771" s="48" t="n"/>
      <c r="AD771" s="48" t="n"/>
      <c r="AE771" s="48" t="n"/>
      <c r="AF771" s="48" t="n"/>
      <c r="AG771" s="48" t="n"/>
      <c r="AH771" s="48" t="n"/>
      <c r="AI771" s="48" t="n"/>
      <c r="AJ771" s="48" t="n"/>
      <c r="AK771" s="48" t="n"/>
      <c r="AL771" s="48" t="n"/>
      <c r="AM771" s="48" t="n"/>
      <c r="AN771" s="48" t="n"/>
      <c r="AO771" s="48" t="n"/>
      <c r="AP771" s="48" t="n"/>
      <c r="AQ771" s="48" t="n"/>
    </row>
    <row r="772" ht="15.75" customHeight="1" s="54">
      <c r="A772" s="48" t="n"/>
      <c r="B772" s="48" t="n"/>
      <c r="C772" s="48" t="n"/>
      <c r="D772" s="48" t="n"/>
      <c r="E772" s="48" t="n"/>
      <c r="F772" s="48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  <c r="Z772" s="48" t="n"/>
      <c r="AA772" s="48" t="n"/>
      <c r="AB772" s="48" t="n"/>
      <c r="AC772" s="48" t="n"/>
      <c r="AD772" s="48" t="n"/>
      <c r="AE772" s="48" t="n"/>
      <c r="AF772" s="48" t="n"/>
      <c r="AG772" s="48" t="n"/>
      <c r="AH772" s="48" t="n"/>
      <c r="AI772" s="48" t="n"/>
      <c r="AJ772" s="48" t="n"/>
      <c r="AK772" s="48" t="n"/>
      <c r="AL772" s="48" t="n"/>
      <c r="AM772" s="48" t="n"/>
      <c r="AN772" s="48" t="n"/>
      <c r="AO772" s="48" t="n"/>
      <c r="AP772" s="48" t="n"/>
      <c r="AQ772" s="48" t="n"/>
    </row>
    <row r="773" ht="15.75" customHeight="1" s="54">
      <c r="A773" s="48" t="n"/>
      <c r="B773" s="48" t="n"/>
      <c r="C773" s="48" t="n"/>
      <c r="D773" s="48" t="n"/>
      <c r="E773" s="48" t="n"/>
      <c r="F773" s="48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  <c r="Z773" s="48" t="n"/>
      <c r="AA773" s="48" t="n"/>
      <c r="AB773" s="48" t="n"/>
      <c r="AC773" s="48" t="n"/>
      <c r="AD773" s="48" t="n"/>
      <c r="AE773" s="48" t="n"/>
      <c r="AF773" s="48" t="n"/>
      <c r="AG773" s="48" t="n"/>
      <c r="AH773" s="48" t="n"/>
      <c r="AI773" s="48" t="n"/>
      <c r="AJ773" s="48" t="n"/>
      <c r="AK773" s="48" t="n"/>
      <c r="AL773" s="48" t="n"/>
      <c r="AM773" s="48" t="n"/>
      <c r="AN773" s="48" t="n"/>
      <c r="AO773" s="48" t="n"/>
      <c r="AP773" s="48" t="n"/>
      <c r="AQ773" s="48" t="n"/>
    </row>
    <row r="774" ht="15.75" customHeight="1" s="54">
      <c r="A774" s="48" t="n"/>
      <c r="B774" s="48" t="n"/>
      <c r="C774" s="48" t="n"/>
      <c r="D774" s="48" t="n"/>
      <c r="E774" s="48" t="n"/>
      <c r="F774" s="48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  <c r="Z774" s="48" t="n"/>
      <c r="AA774" s="48" t="n"/>
      <c r="AB774" s="48" t="n"/>
      <c r="AC774" s="48" t="n"/>
      <c r="AD774" s="48" t="n"/>
      <c r="AE774" s="48" t="n"/>
      <c r="AF774" s="48" t="n"/>
      <c r="AG774" s="48" t="n"/>
      <c r="AH774" s="48" t="n"/>
      <c r="AI774" s="48" t="n"/>
      <c r="AJ774" s="48" t="n"/>
      <c r="AK774" s="48" t="n"/>
      <c r="AL774" s="48" t="n"/>
      <c r="AM774" s="48" t="n"/>
      <c r="AN774" s="48" t="n"/>
      <c r="AO774" s="48" t="n"/>
      <c r="AP774" s="48" t="n"/>
      <c r="AQ774" s="48" t="n"/>
    </row>
    <row r="775" ht="15.75" customHeight="1" s="54">
      <c r="A775" s="48" t="n"/>
      <c r="B775" s="48" t="n"/>
      <c r="C775" s="48" t="n"/>
      <c r="D775" s="48" t="n"/>
      <c r="E775" s="48" t="n"/>
      <c r="F775" s="48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  <c r="Z775" s="48" t="n"/>
      <c r="AA775" s="48" t="n"/>
      <c r="AB775" s="48" t="n"/>
      <c r="AC775" s="48" t="n"/>
      <c r="AD775" s="48" t="n"/>
      <c r="AE775" s="48" t="n"/>
      <c r="AF775" s="48" t="n"/>
      <c r="AG775" s="48" t="n"/>
      <c r="AH775" s="48" t="n"/>
      <c r="AI775" s="48" t="n"/>
      <c r="AJ775" s="48" t="n"/>
      <c r="AK775" s="48" t="n"/>
      <c r="AL775" s="48" t="n"/>
      <c r="AM775" s="48" t="n"/>
      <c r="AN775" s="48" t="n"/>
      <c r="AO775" s="48" t="n"/>
      <c r="AP775" s="48" t="n"/>
      <c r="AQ775" s="48" t="n"/>
    </row>
    <row r="776" ht="15.75" customHeight="1" s="54">
      <c r="A776" s="48" t="n"/>
      <c r="B776" s="48" t="n"/>
      <c r="C776" s="48" t="n"/>
      <c r="D776" s="48" t="n"/>
      <c r="E776" s="48" t="n"/>
      <c r="F776" s="48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  <c r="Z776" s="48" t="n"/>
      <c r="AA776" s="48" t="n"/>
      <c r="AB776" s="48" t="n"/>
      <c r="AC776" s="48" t="n"/>
      <c r="AD776" s="48" t="n"/>
      <c r="AE776" s="48" t="n"/>
      <c r="AF776" s="48" t="n"/>
      <c r="AG776" s="48" t="n"/>
      <c r="AH776" s="48" t="n"/>
      <c r="AI776" s="48" t="n"/>
      <c r="AJ776" s="48" t="n"/>
      <c r="AK776" s="48" t="n"/>
      <c r="AL776" s="48" t="n"/>
      <c r="AM776" s="48" t="n"/>
      <c r="AN776" s="48" t="n"/>
      <c r="AO776" s="48" t="n"/>
      <c r="AP776" s="48" t="n"/>
      <c r="AQ776" s="48" t="n"/>
    </row>
    <row r="777" ht="15.75" customHeight="1" s="54">
      <c r="A777" s="48" t="n"/>
      <c r="B777" s="48" t="n"/>
      <c r="C777" s="48" t="n"/>
      <c r="D777" s="48" t="n"/>
      <c r="E777" s="48" t="n"/>
      <c r="F777" s="48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  <c r="Z777" s="48" t="n"/>
      <c r="AA777" s="48" t="n"/>
      <c r="AB777" s="48" t="n"/>
      <c r="AC777" s="48" t="n"/>
      <c r="AD777" s="48" t="n"/>
      <c r="AE777" s="48" t="n"/>
      <c r="AF777" s="48" t="n"/>
      <c r="AG777" s="48" t="n"/>
      <c r="AH777" s="48" t="n"/>
      <c r="AI777" s="48" t="n"/>
      <c r="AJ777" s="48" t="n"/>
      <c r="AK777" s="48" t="n"/>
      <c r="AL777" s="48" t="n"/>
      <c r="AM777" s="48" t="n"/>
      <c r="AN777" s="48" t="n"/>
      <c r="AO777" s="48" t="n"/>
      <c r="AP777" s="48" t="n"/>
      <c r="AQ777" s="48" t="n"/>
    </row>
    <row r="778" ht="15.75" customHeight="1" s="54">
      <c r="A778" s="48" t="n"/>
      <c r="B778" s="48" t="n"/>
      <c r="C778" s="48" t="n"/>
      <c r="D778" s="48" t="n"/>
      <c r="E778" s="48" t="n"/>
      <c r="F778" s="48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  <c r="Z778" s="48" t="n"/>
      <c r="AA778" s="48" t="n"/>
      <c r="AB778" s="48" t="n"/>
      <c r="AC778" s="48" t="n"/>
      <c r="AD778" s="48" t="n"/>
      <c r="AE778" s="48" t="n"/>
      <c r="AF778" s="48" t="n"/>
      <c r="AG778" s="48" t="n"/>
      <c r="AH778" s="48" t="n"/>
      <c r="AI778" s="48" t="n"/>
      <c r="AJ778" s="48" t="n"/>
      <c r="AK778" s="48" t="n"/>
      <c r="AL778" s="48" t="n"/>
      <c r="AM778" s="48" t="n"/>
      <c r="AN778" s="48" t="n"/>
      <c r="AO778" s="48" t="n"/>
      <c r="AP778" s="48" t="n"/>
      <c r="AQ778" s="48" t="n"/>
    </row>
    <row r="779" ht="15.75" customHeight="1" s="54">
      <c r="A779" s="48" t="n"/>
      <c r="B779" s="48" t="n"/>
      <c r="C779" s="48" t="n"/>
      <c r="D779" s="48" t="n"/>
      <c r="E779" s="48" t="n"/>
      <c r="F779" s="48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  <c r="Z779" s="48" t="n"/>
      <c r="AA779" s="48" t="n"/>
      <c r="AB779" s="48" t="n"/>
      <c r="AC779" s="48" t="n"/>
      <c r="AD779" s="48" t="n"/>
      <c r="AE779" s="48" t="n"/>
      <c r="AF779" s="48" t="n"/>
      <c r="AG779" s="48" t="n"/>
      <c r="AH779" s="48" t="n"/>
      <c r="AI779" s="48" t="n"/>
      <c r="AJ779" s="48" t="n"/>
      <c r="AK779" s="48" t="n"/>
      <c r="AL779" s="48" t="n"/>
      <c r="AM779" s="48" t="n"/>
      <c r="AN779" s="48" t="n"/>
      <c r="AO779" s="48" t="n"/>
      <c r="AP779" s="48" t="n"/>
      <c r="AQ779" s="48" t="n"/>
    </row>
    <row r="780" ht="15.75" customHeight="1" s="54">
      <c r="A780" s="48" t="n"/>
      <c r="B780" s="48" t="n"/>
      <c r="C780" s="48" t="n"/>
      <c r="D780" s="48" t="n"/>
      <c r="E780" s="48" t="n"/>
      <c r="F780" s="48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  <c r="Z780" s="48" t="n"/>
      <c r="AA780" s="48" t="n"/>
      <c r="AB780" s="48" t="n"/>
      <c r="AC780" s="48" t="n"/>
      <c r="AD780" s="48" t="n"/>
      <c r="AE780" s="48" t="n"/>
      <c r="AF780" s="48" t="n"/>
      <c r="AG780" s="48" t="n"/>
      <c r="AH780" s="48" t="n"/>
      <c r="AI780" s="48" t="n"/>
      <c r="AJ780" s="48" t="n"/>
      <c r="AK780" s="48" t="n"/>
      <c r="AL780" s="48" t="n"/>
      <c r="AM780" s="48" t="n"/>
      <c r="AN780" s="48" t="n"/>
      <c r="AO780" s="48" t="n"/>
      <c r="AP780" s="48" t="n"/>
      <c r="AQ780" s="48" t="n"/>
    </row>
    <row r="781" ht="15.75" customHeight="1" s="54">
      <c r="A781" s="48" t="n"/>
      <c r="B781" s="48" t="n"/>
      <c r="C781" s="48" t="n"/>
      <c r="D781" s="48" t="n"/>
      <c r="E781" s="48" t="n"/>
      <c r="F781" s="48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  <c r="Z781" s="48" t="n"/>
      <c r="AA781" s="48" t="n"/>
      <c r="AB781" s="48" t="n"/>
      <c r="AC781" s="48" t="n"/>
      <c r="AD781" s="48" t="n"/>
      <c r="AE781" s="48" t="n"/>
      <c r="AF781" s="48" t="n"/>
      <c r="AG781" s="48" t="n"/>
      <c r="AH781" s="48" t="n"/>
      <c r="AI781" s="48" t="n"/>
      <c r="AJ781" s="48" t="n"/>
      <c r="AK781" s="48" t="n"/>
      <c r="AL781" s="48" t="n"/>
      <c r="AM781" s="48" t="n"/>
      <c r="AN781" s="48" t="n"/>
      <c r="AO781" s="48" t="n"/>
      <c r="AP781" s="48" t="n"/>
      <c r="AQ781" s="48" t="n"/>
    </row>
    <row r="782" ht="15.75" customHeight="1" s="54">
      <c r="A782" s="48" t="n"/>
      <c r="B782" s="48" t="n"/>
      <c r="C782" s="48" t="n"/>
      <c r="D782" s="48" t="n"/>
      <c r="E782" s="48" t="n"/>
      <c r="F782" s="48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  <c r="Z782" s="48" t="n"/>
      <c r="AA782" s="48" t="n"/>
      <c r="AB782" s="48" t="n"/>
      <c r="AC782" s="48" t="n"/>
      <c r="AD782" s="48" t="n"/>
      <c r="AE782" s="48" t="n"/>
      <c r="AF782" s="48" t="n"/>
      <c r="AG782" s="48" t="n"/>
      <c r="AH782" s="48" t="n"/>
      <c r="AI782" s="48" t="n"/>
      <c r="AJ782" s="48" t="n"/>
      <c r="AK782" s="48" t="n"/>
      <c r="AL782" s="48" t="n"/>
      <c r="AM782" s="48" t="n"/>
      <c r="AN782" s="48" t="n"/>
      <c r="AO782" s="48" t="n"/>
      <c r="AP782" s="48" t="n"/>
      <c r="AQ782" s="48" t="n"/>
    </row>
    <row r="783" ht="15.75" customHeight="1" s="54">
      <c r="A783" s="48" t="n"/>
      <c r="B783" s="48" t="n"/>
      <c r="C783" s="48" t="n"/>
      <c r="D783" s="48" t="n"/>
      <c r="E783" s="48" t="n"/>
      <c r="F783" s="48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  <c r="Z783" s="48" t="n"/>
      <c r="AA783" s="48" t="n"/>
      <c r="AB783" s="48" t="n"/>
      <c r="AC783" s="48" t="n"/>
      <c r="AD783" s="48" t="n"/>
      <c r="AE783" s="48" t="n"/>
      <c r="AF783" s="48" t="n"/>
      <c r="AG783" s="48" t="n"/>
      <c r="AH783" s="48" t="n"/>
      <c r="AI783" s="48" t="n"/>
      <c r="AJ783" s="48" t="n"/>
      <c r="AK783" s="48" t="n"/>
      <c r="AL783" s="48" t="n"/>
      <c r="AM783" s="48" t="n"/>
      <c r="AN783" s="48" t="n"/>
      <c r="AO783" s="48" t="n"/>
      <c r="AP783" s="48" t="n"/>
      <c r="AQ783" s="48" t="n"/>
    </row>
    <row r="784" ht="15.75" customHeight="1" s="54">
      <c r="A784" s="48" t="n"/>
      <c r="B784" s="48" t="n"/>
      <c r="C784" s="48" t="n"/>
      <c r="D784" s="48" t="n"/>
      <c r="E784" s="48" t="n"/>
      <c r="F784" s="48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  <c r="Z784" s="48" t="n"/>
      <c r="AA784" s="48" t="n"/>
      <c r="AB784" s="48" t="n"/>
      <c r="AC784" s="48" t="n"/>
      <c r="AD784" s="48" t="n"/>
      <c r="AE784" s="48" t="n"/>
      <c r="AF784" s="48" t="n"/>
      <c r="AG784" s="48" t="n"/>
      <c r="AH784" s="48" t="n"/>
      <c r="AI784" s="48" t="n"/>
      <c r="AJ784" s="48" t="n"/>
      <c r="AK784" s="48" t="n"/>
      <c r="AL784" s="48" t="n"/>
      <c r="AM784" s="48" t="n"/>
      <c r="AN784" s="48" t="n"/>
      <c r="AO784" s="48" t="n"/>
      <c r="AP784" s="48" t="n"/>
      <c r="AQ784" s="48" t="n"/>
    </row>
    <row r="785" ht="15.75" customHeight="1" s="54">
      <c r="A785" s="48" t="n"/>
      <c r="B785" s="48" t="n"/>
      <c r="C785" s="48" t="n"/>
      <c r="D785" s="48" t="n"/>
      <c r="E785" s="48" t="n"/>
      <c r="F785" s="48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  <c r="Z785" s="48" t="n"/>
      <c r="AA785" s="48" t="n"/>
      <c r="AB785" s="48" t="n"/>
      <c r="AC785" s="48" t="n"/>
      <c r="AD785" s="48" t="n"/>
      <c r="AE785" s="48" t="n"/>
      <c r="AF785" s="48" t="n"/>
      <c r="AG785" s="48" t="n"/>
      <c r="AH785" s="48" t="n"/>
      <c r="AI785" s="48" t="n"/>
      <c r="AJ785" s="48" t="n"/>
      <c r="AK785" s="48" t="n"/>
      <c r="AL785" s="48" t="n"/>
      <c r="AM785" s="48" t="n"/>
      <c r="AN785" s="48" t="n"/>
      <c r="AO785" s="48" t="n"/>
      <c r="AP785" s="48" t="n"/>
      <c r="AQ785" s="48" t="n"/>
    </row>
    <row r="786" ht="15.75" customHeight="1" s="54">
      <c r="A786" s="48" t="n"/>
      <c r="B786" s="48" t="n"/>
      <c r="C786" s="48" t="n"/>
      <c r="D786" s="48" t="n"/>
      <c r="E786" s="48" t="n"/>
      <c r="F786" s="48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  <c r="Z786" s="48" t="n"/>
      <c r="AA786" s="48" t="n"/>
      <c r="AB786" s="48" t="n"/>
      <c r="AC786" s="48" t="n"/>
      <c r="AD786" s="48" t="n"/>
      <c r="AE786" s="48" t="n"/>
      <c r="AF786" s="48" t="n"/>
      <c r="AG786" s="48" t="n"/>
      <c r="AH786" s="48" t="n"/>
      <c r="AI786" s="48" t="n"/>
      <c r="AJ786" s="48" t="n"/>
      <c r="AK786" s="48" t="n"/>
      <c r="AL786" s="48" t="n"/>
      <c r="AM786" s="48" t="n"/>
      <c r="AN786" s="48" t="n"/>
      <c r="AO786" s="48" t="n"/>
      <c r="AP786" s="48" t="n"/>
      <c r="AQ786" s="48" t="n"/>
    </row>
    <row r="787" ht="15.75" customHeight="1" s="54">
      <c r="A787" s="48" t="n"/>
      <c r="B787" s="48" t="n"/>
      <c r="C787" s="48" t="n"/>
      <c r="D787" s="48" t="n"/>
      <c r="E787" s="48" t="n"/>
      <c r="F787" s="48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  <c r="Z787" s="48" t="n"/>
      <c r="AA787" s="48" t="n"/>
      <c r="AB787" s="48" t="n"/>
      <c r="AC787" s="48" t="n"/>
      <c r="AD787" s="48" t="n"/>
      <c r="AE787" s="48" t="n"/>
      <c r="AF787" s="48" t="n"/>
      <c r="AG787" s="48" t="n"/>
      <c r="AH787" s="48" t="n"/>
      <c r="AI787" s="48" t="n"/>
      <c r="AJ787" s="48" t="n"/>
      <c r="AK787" s="48" t="n"/>
      <c r="AL787" s="48" t="n"/>
      <c r="AM787" s="48" t="n"/>
      <c r="AN787" s="48" t="n"/>
      <c r="AO787" s="48" t="n"/>
      <c r="AP787" s="48" t="n"/>
      <c r="AQ787" s="48" t="n"/>
    </row>
    <row r="788" ht="15.75" customHeight="1" s="54">
      <c r="A788" s="48" t="n"/>
      <c r="B788" s="48" t="n"/>
      <c r="C788" s="48" t="n"/>
      <c r="D788" s="48" t="n"/>
      <c r="E788" s="48" t="n"/>
      <c r="F788" s="48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  <c r="Z788" s="48" t="n"/>
      <c r="AA788" s="48" t="n"/>
      <c r="AB788" s="48" t="n"/>
      <c r="AC788" s="48" t="n"/>
      <c r="AD788" s="48" t="n"/>
      <c r="AE788" s="48" t="n"/>
      <c r="AF788" s="48" t="n"/>
      <c r="AG788" s="48" t="n"/>
      <c r="AH788" s="48" t="n"/>
      <c r="AI788" s="48" t="n"/>
      <c r="AJ788" s="48" t="n"/>
      <c r="AK788" s="48" t="n"/>
      <c r="AL788" s="48" t="n"/>
      <c r="AM788" s="48" t="n"/>
      <c r="AN788" s="48" t="n"/>
      <c r="AO788" s="48" t="n"/>
      <c r="AP788" s="48" t="n"/>
      <c r="AQ788" s="48" t="n"/>
    </row>
    <row r="789" ht="15.75" customHeight="1" s="54">
      <c r="A789" s="48" t="n"/>
      <c r="B789" s="48" t="n"/>
      <c r="C789" s="48" t="n"/>
      <c r="D789" s="48" t="n"/>
      <c r="E789" s="48" t="n"/>
      <c r="F789" s="48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  <c r="Z789" s="48" t="n"/>
      <c r="AA789" s="48" t="n"/>
      <c r="AB789" s="48" t="n"/>
      <c r="AC789" s="48" t="n"/>
      <c r="AD789" s="48" t="n"/>
      <c r="AE789" s="48" t="n"/>
      <c r="AF789" s="48" t="n"/>
      <c r="AG789" s="48" t="n"/>
      <c r="AH789" s="48" t="n"/>
      <c r="AI789" s="48" t="n"/>
      <c r="AJ789" s="48" t="n"/>
      <c r="AK789" s="48" t="n"/>
      <c r="AL789" s="48" t="n"/>
      <c r="AM789" s="48" t="n"/>
      <c r="AN789" s="48" t="n"/>
      <c r="AO789" s="48" t="n"/>
      <c r="AP789" s="48" t="n"/>
      <c r="AQ789" s="48" t="n"/>
    </row>
    <row r="790" ht="15.75" customHeight="1" s="54">
      <c r="A790" s="48" t="n"/>
      <c r="B790" s="48" t="n"/>
      <c r="C790" s="48" t="n"/>
      <c r="D790" s="48" t="n"/>
      <c r="E790" s="48" t="n"/>
      <c r="F790" s="48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  <c r="Z790" s="48" t="n"/>
      <c r="AA790" s="48" t="n"/>
      <c r="AB790" s="48" t="n"/>
      <c r="AC790" s="48" t="n"/>
      <c r="AD790" s="48" t="n"/>
      <c r="AE790" s="48" t="n"/>
      <c r="AF790" s="48" t="n"/>
      <c r="AG790" s="48" t="n"/>
      <c r="AH790" s="48" t="n"/>
      <c r="AI790" s="48" t="n"/>
      <c r="AJ790" s="48" t="n"/>
      <c r="AK790" s="48" t="n"/>
      <c r="AL790" s="48" t="n"/>
      <c r="AM790" s="48" t="n"/>
      <c r="AN790" s="48" t="n"/>
      <c r="AO790" s="48" t="n"/>
      <c r="AP790" s="48" t="n"/>
      <c r="AQ790" s="48" t="n"/>
    </row>
    <row r="791" ht="15.75" customHeight="1" s="54">
      <c r="A791" s="48" t="n"/>
      <c r="B791" s="48" t="n"/>
      <c r="C791" s="48" t="n"/>
      <c r="D791" s="48" t="n"/>
      <c r="E791" s="48" t="n"/>
      <c r="F791" s="48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  <c r="Z791" s="48" t="n"/>
      <c r="AA791" s="48" t="n"/>
      <c r="AB791" s="48" t="n"/>
      <c r="AC791" s="48" t="n"/>
      <c r="AD791" s="48" t="n"/>
      <c r="AE791" s="48" t="n"/>
      <c r="AF791" s="48" t="n"/>
      <c r="AG791" s="48" t="n"/>
      <c r="AH791" s="48" t="n"/>
      <c r="AI791" s="48" t="n"/>
      <c r="AJ791" s="48" t="n"/>
      <c r="AK791" s="48" t="n"/>
      <c r="AL791" s="48" t="n"/>
      <c r="AM791" s="48" t="n"/>
      <c r="AN791" s="48" t="n"/>
      <c r="AO791" s="48" t="n"/>
      <c r="AP791" s="48" t="n"/>
      <c r="AQ791" s="48" t="n"/>
    </row>
    <row r="792" ht="15.75" customHeight="1" s="54">
      <c r="A792" s="48" t="n"/>
      <c r="B792" s="48" t="n"/>
      <c r="C792" s="48" t="n"/>
      <c r="D792" s="48" t="n"/>
      <c r="E792" s="48" t="n"/>
      <c r="F792" s="48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  <c r="Z792" s="48" t="n"/>
      <c r="AA792" s="48" t="n"/>
      <c r="AB792" s="48" t="n"/>
      <c r="AC792" s="48" t="n"/>
      <c r="AD792" s="48" t="n"/>
      <c r="AE792" s="48" t="n"/>
      <c r="AF792" s="48" t="n"/>
      <c r="AG792" s="48" t="n"/>
      <c r="AH792" s="48" t="n"/>
      <c r="AI792" s="48" t="n"/>
      <c r="AJ792" s="48" t="n"/>
      <c r="AK792" s="48" t="n"/>
      <c r="AL792" s="48" t="n"/>
      <c r="AM792" s="48" t="n"/>
      <c r="AN792" s="48" t="n"/>
      <c r="AO792" s="48" t="n"/>
      <c r="AP792" s="48" t="n"/>
      <c r="AQ792" s="48" t="n"/>
    </row>
    <row r="793" ht="15.75" customHeight="1" s="54">
      <c r="A793" s="48" t="n"/>
      <c r="B793" s="48" t="n"/>
      <c r="C793" s="48" t="n"/>
      <c r="D793" s="48" t="n"/>
      <c r="E793" s="48" t="n"/>
      <c r="F793" s="48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  <c r="Z793" s="48" t="n"/>
      <c r="AA793" s="48" t="n"/>
      <c r="AB793" s="48" t="n"/>
      <c r="AC793" s="48" t="n"/>
      <c r="AD793" s="48" t="n"/>
      <c r="AE793" s="48" t="n"/>
      <c r="AF793" s="48" t="n"/>
      <c r="AG793" s="48" t="n"/>
      <c r="AH793" s="48" t="n"/>
      <c r="AI793" s="48" t="n"/>
      <c r="AJ793" s="48" t="n"/>
      <c r="AK793" s="48" t="n"/>
      <c r="AL793" s="48" t="n"/>
      <c r="AM793" s="48" t="n"/>
      <c r="AN793" s="48" t="n"/>
      <c r="AO793" s="48" t="n"/>
      <c r="AP793" s="48" t="n"/>
      <c r="AQ793" s="48" t="n"/>
    </row>
    <row r="794" ht="15.75" customHeight="1" s="54">
      <c r="A794" s="48" t="n"/>
      <c r="B794" s="48" t="n"/>
      <c r="C794" s="48" t="n"/>
      <c r="D794" s="48" t="n"/>
      <c r="E794" s="48" t="n"/>
      <c r="F794" s="48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  <c r="Z794" s="48" t="n"/>
      <c r="AA794" s="48" t="n"/>
      <c r="AB794" s="48" t="n"/>
      <c r="AC794" s="48" t="n"/>
      <c r="AD794" s="48" t="n"/>
      <c r="AE794" s="48" t="n"/>
      <c r="AF794" s="48" t="n"/>
      <c r="AG794" s="48" t="n"/>
      <c r="AH794" s="48" t="n"/>
      <c r="AI794" s="48" t="n"/>
      <c r="AJ794" s="48" t="n"/>
      <c r="AK794" s="48" t="n"/>
      <c r="AL794" s="48" t="n"/>
      <c r="AM794" s="48" t="n"/>
      <c r="AN794" s="48" t="n"/>
      <c r="AO794" s="48" t="n"/>
      <c r="AP794" s="48" t="n"/>
      <c r="AQ794" s="48" t="n"/>
    </row>
    <row r="795" ht="15.75" customHeight="1" s="54">
      <c r="A795" s="48" t="n"/>
      <c r="B795" s="48" t="n"/>
      <c r="C795" s="48" t="n"/>
      <c r="D795" s="48" t="n"/>
      <c r="E795" s="48" t="n"/>
      <c r="F795" s="48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  <c r="Z795" s="48" t="n"/>
      <c r="AA795" s="48" t="n"/>
      <c r="AB795" s="48" t="n"/>
      <c r="AC795" s="48" t="n"/>
      <c r="AD795" s="48" t="n"/>
      <c r="AE795" s="48" t="n"/>
      <c r="AF795" s="48" t="n"/>
      <c r="AG795" s="48" t="n"/>
      <c r="AH795" s="48" t="n"/>
      <c r="AI795" s="48" t="n"/>
      <c r="AJ795" s="48" t="n"/>
      <c r="AK795" s="48" t="n"/>
      <c r="AL795" s="48" t="n"/>
      <c r="AM795" s="48" t="n"/>
      <c r="AN795" s="48" t="n"/>
      <c r="AO795" s="48" t="n"/>
      <c r="AP795" s="48" t="n"/>
      <c r="AQ795" s="48" t="n"/>
    </row>
    <row r="796" ht="15.75" customHeight="1" s="54">
      <c r="A796" s="48" t="n"/>
      <c r="B796" s="48" t="n"/>
      <c r="C796" s="48" t="n"/>
      <c r="D796" s="48" t="n"/>
      <c r="E796" s="48" t="n"/>
      <c r="F796" s="48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  <c r="Z796" s="48" t="n"/>
      <c r="AA796" s="48" t="n"/>
      <c r="AB796" s="48" t="n"/>
      <c r="AC796" s="48" t="n"/>
      <c r="AD796" s="48" t="n"/>
      <c r="AE796" s="48" t="n"/>
      <c r="AF796" s="48" t="n"/>
      <c r="AG796" s="48" t="n"/>
      <c r="AH796" s="48" t="n"/>
      <c r="AI796" s="48" t="n"/>
      <c r="AJ796" s="48" t="n"/>
      <c r="AK796" s="48" t="n"/>
      <c r="AL796" s="48" t="n"/>
      <c r="AM796" s="48" t="n"/>
      <c r="AN796" s="48" t="n"/>
      <c r="AO796" s="48" t="n"/>
      <c r="AP796" s="48" t="n"/>
      <c r="AQ796" s="48" t="n"/>
    </row>
    <row r="797" ht="15.75" customHeight="1" s="54">
      <c r="A797" s="48" t="n"/>
      <c r="B797" s="48" t="n"/>
      <c r="C797" s="48" t="n"/>
      <c r="D797" s="48" t="n"/>
      <c r="E797" s="48" t="n"/>
      <c r="F797" s="48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  <c r="Z797" s="48" t="n"/>
      <c r="AA797" s="48" t="n"/>
      <c r="AB797" s="48" t="n"/>
      <c r="AC797" s="48" t="n"/>
      <c r="AD797" s="48" t="n"/>
      <c r="AE797" s="48" t="n"/>
      <c r="AF797" s="48" t="n"/>
      <c r="AG797" s="48" t="n"/>
      <c r="AH797" s="48" t="n"/>
      <c r="AI797" s="48" t="n"/>
      <c r="AJ797" s="48" t="n"/>
      <c r="AK797" s="48" t="n"/>
      <c r="AL797" s="48" t="n"/>
      <c r="AM797" s="48" t="n"/>
      <c r="AN797" s="48" t="n"/>
      <c r="AO797" s="48" t="n"/>
      <c r="AP797" s="48" t="n"/>
      <c r="AQ797" s="48" t="n"/>
    </row>
    <row r="798" ht="15.75" customHeight="1" s="54">
      <c r="A798" s="48" t="n"/>
      <c r="B798" s="48" t="n"/>
      <c r="C798" s="48" t="n"/>
      <c r="D798" s="48" t="n"/>
      <c r="E798" s="48" t="n"/>
      <c r="F798" s="48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  <c r="Z798" s="48" t="n"/>
      <c r="AA798" s="48" t="n"/>
      <c r="AB798" s="48" t="n"/>
      <c r="AC798" s="48" t="n"/>
      <c r="AD798" s="48" t="n"/>
      <c r="AE798" s="48" t="n"/>
      <c r="AF798" s="48" t="n"/>
      <c r="AG798" s="48" t="n"/>
      <c r="AH798" s="48" t="n"/>
      <c r="AI798" s="48" t="n"/>
      <c r="AJ798" s="48" t="n"/>
      <c r="AK798" s="48" t="n"/>
      <c r="AL798" s="48" t="n"/>
      <c r="AM798" s="48" t="n"/>
      <c r="AN798" s="48" t="n"/>
      <c r="AO798" s="48" t="n"/>
      <c r="AP798" s="48" t="n"/>
      <c r="AQ798" s="48" t="n"/>
    </row>
    <row r="799" ht="15.75" customHeight="1" s="54">
      <c r="A799" s="48" t="n"/>
      <c r="B799" s="48" t="n"/>
      <c r="C799" s="48" t="n"/>
      <c r="D799" s="48" t="n"/>
      <c r="E799" s="48" t="n"/>
      <c r="F799" s="48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  <c r="Z799" s="48" t="n"/>
      <c r="AA799" s="48" t="n"/>
      <c r="AB799" s="48" t="n"/>
      <c r="AC799" s="48" t="n"/>
      <c r="AD799" s="48" t="n"/>
      <c r="AE799" s="48" t="n"/>
      <c r="AF799" s="48" t="n"/>
      <c r="AG799" s="48" t="n"/>
      <c r="AH799" s="48" t="n"/>
      <c r="AI799" s="48" t="n"/>
      <c r="AJ799" s="48" t="n"/>
      <c r="AK799" s="48" t="n"/>
      <c r="AL799" s="48" t="n"/>
      <c r="AM799" s="48" t="n"/>
      <c r="AN799" s="48" t="n"/>
      <c r="AO799" s="48" t="n"/>
      <c r="AP799" s="48" t="n"/>
      <c r="AQ799" s="48" t="n"/>
    </row>
    <row r="800" ht="15.75" customHeight="1" s="54">
      <c r="A800" s="48" t="n"/>
      <c r="B800" s="48" t="n"/>
      <c r="C800" s="48" t="n"/>
      <c r="D800" s="48" t="n"/>
      <c r="E800" s="48" t="n"/>
      <c r="F800" s="48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  <c r="Z800" s="48" t="n"/>
      <c r="AA800" s="48" t="n"/>
      <c r="AB800" s="48" t="n"/>
      <c r="AC800" s="48" t="n"/>
      <c r="AD800" s="48" t="n"/>
      <c r="AE800" s="48" t="n"/>
      <c r="AF800" s="48" t="n"/>
      <c r="AG800" s="48" t="n"/>
      <c r="AH800" s="48" t="n"/>
      <c r="AI800" s="48" t="n"/>
      <c r="AJ800" s="48" t="n"/>
      <c r="AK800" s="48" t="n"/>
      <c r="AL800" s="48" t="n"/>
      <c r="AM800" s="48" t="n"/>
      <c r="AN800" s="48" t="n"/>
      <c r="AO800" s="48" t="n"/>
      <c r="AP800" s="48" t="n"/>
      <c r="AQ800" s="48" t="n"/>
    </row>
    <row r="801" ht="15.75" customHeight="1" s="54">
      <c r="A801" s="48" t="n"/>
      <c r="B801" s="48" t="n"/>
      <c r="C801" s="48" t="n"/>
      <c r="D801" s="48" t="n"/>
      <c r="E801" s="48" t="n"/>
      <c r="F801" s="48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  <c r="Z801" s="48" t="n"/>
      <c r="AA801" s="48" t="n"/>
      <c r="AB801" s="48" t="n"/>
      <c r="AC801" s="48" t="n"/>
      <c r="AD801" s="48" t="n"/>
      <c r="AE801" s="48" t="n"/>
      <c r="AF801" s="48" t="n"/>
      <c r="AG801" s="48" t="n"/>
      <c r="AH801" s="48" t="n"/>
      <c r="AI801" s="48" t="n"/>
      <c r="AJ801" s="48" t="n"/>
      <c r="AK801" s="48" t="n"/>
      <c r="AL801" s="48" t="n"/>
      <c r="AM801" s="48" t="n"/>
      <c r="AN801" s="48" t="n"/>
      <c r="AO801" s="48" t="n"/>
      <c r="AP801" s="48" t="n"/>
      <c r="AQ801" s="48" t="n"/>
    </row>
    <row r="802" ht="15.75" customHeight="1" s="54">
      <c r="A802" s="48" t="n"/>
      <c r="B802" s="48" t="n"/>
      <c r="C802" s="48" t="n"/>
      <c r="D802" s="48" t="n"/>
      <c r="E802" s="48" t="n"/>
      <c r="F802" s="48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  <c r="Z802" s="48" t="n"/>
      <c r="AA802" s="48" t="n"/>
      <c r="AB802" s="48" t="n"/>
      <c r="AC802" s="48" t="n"/>
      <c r="AD802" s="48" t="n"/>
      <c r="AE802" s="48" t="n"/>
      <c r="AF802" s="48" t="n"/>
      <c r="AG802" s="48" t="n"/>
      <c r="AH802" s="48" t="n"/>
      <c r="AI802" s="48" t="n"/>
      <c r="AJ802" s="48" t="n"/>
      <c r="AK802" s="48" t="n"/>
      <c r="AL802" s="48" t="n"/>
      <c r="AM802" s="48" t="n"/>
      <c r="AN802" s="48" t="n"/>
      <c r="AO802" s="48" t="n"/>
      <c r="AP802" s="48" t="n"/>
      <c r="AQ802" s="48" t="n"/>
    </row>
    <row r="803" ht="15.75" customHeight="1" s="54">
      <c r="A803" s="48" t="n"/>
      <c r="B803" s="48" t="n"/>
      <c r="C803" s="48" t="n"/>
      <c r="D803" s="48" t="n"/>
      <c r="E803" s="48" t="n"/>
      <c r="F803" s="48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  <c r="Z803" s="48" t="n"/>
      <c r="AA803" s="48" t="n"/>
      <c r="AB803" s="48" t="n"/>
      <c r="AC803" s="48" t="n"/>
      <c r="AD803" s="48" t="n"/>
      <c r="AE803" s="48" t="n"/>
      <c r="AF803" s="48" t="n"/>
      <c r="AG803" s="48" t="n"/>
      <c r="AH803" s="48" t="n"/>
      <c r="AI803" s="48" t="n"/>
      <c r="AJ803" s="48" t="n"/>
      <c r="AK803" s="48" t="n"/>
      <c r="AL803" s="48" t="n"/>
      <c r="AM803" s="48" t="n"/>
      <c r="AN803" s="48" t="n"/>
      <c r="AO803" s="48" t="n"/>
      <c r="AP803" s="48" t="n"/>
      <c r="AQ803" s="48" t="n"/>
    </row>
    <row r="804" ht="15.75" customHeight="1" s="54">
      <c r="A804" s="48" t="n"/>
      <c r="B804" s="48" t="n"/>
      <c r="C804" s="48" t="n"/>
      <c r="D804" s="48" t="n"/>
      <c r="E804" s="48" t="n"/>
      <c r="F804" s="48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  <c r="Z804" s="48" t="n"/>
      <c r="AA804" s="48" t="n"/>
      <c r="AB804" s="48" t="n"/>
      <c r="AC804" s="48" t="n"/>
      <c r="AD804" s="48" t="n"/>
      <c r="AE804" s="48" t="n"/>
      <c r="AF804" s="48" t="n"/>
      <c r="AG804" s="48" t="n"/>
      <c r="AH804" s="48" t="n"/>
      <c r="AI804" s="48" t="n"/>
      <c r="AJ804" s="48" t="n"/>
      <c r="AK804" s="48" t="n"/>
      <c r="AL804" s="48" t="n"/>
      <c r="AM804" s="48" t="n"/>
      <c r="AN804" s="48" t="n"/>
      <c r="AO804" s="48" t="n"/>
      <c r="AP804" s="48" t="n"/>
      <c r="AQ804" s="48" t="n"/>
    </row>
    <row r="805" ht="15.75" customHeight="1" s="54">
      <c r="A805" s="48" t="n"/>
      <c r="B805" s="48" t="n"/>
      <c r="C805" s="48" t="n"/>
      <c r="D805" s="48" t="n"/>
      <c r="E805" s="48" t="n"/>
      <c r="F805" s="48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  <c r="Z805" s="48" t="n"/>
      <c r="AA805" s="48" t="n"/>
      <c r="AB805" s="48" t="n"/>
      <c r="AC805" s="48" t="n"/>
      <c r="AD805" s="48" t="n"/>
      <c r="AE805" s="48" t="n"/>
      <c r="AF805" s="48" t="n"/>
      <c r="AG805" s="48" t="n"/>
      <c r="AH805" s="48" t="n"/>
      <c r="AI805" s="48" t="n"/>
      <c r="AJ805" s="48" t="n"/>
      <c r="AK805" s="48" t="n"/>
      <c r="AL805" s="48" t="n"/>
      <c r="AM805" s="48" t="n"/>
      <c r="AN805" s="48" t="n"/>
      <c r="AO805" s="48" t="n"/>
      <c r="AP805" s="48" t="n"/>
      <c r="AQ805" s="48" t="n"/>
    </row>
    <row r="806" ht="15.75" customHeight="1" s="54">
      <c r="A806" s="48" t="n"/>
      <c r="B806" s="48" t="n"/>
      <c r="C806" s="48" t="n"/>
      <c r="D806" s="48" t="n"/>
      <c r="E806" s="48" t="n"/>
      <c r="F806" s="48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  <c r="Z806" s="48" t="n"/>
      <c r="AA806" s="48" t="n"/>
      <c r="AB806" s="48" t="n"/>
      <c r="AC806" s="48" t="n"/>
      <c r="AD806" s="48" t="n"/>
      <c r="AE806" s="48" t="n"/>
      <c r="AF806" s="48" t="n"/>
      <c r="AG806" s="48" t="n"/>
      <c r="AH806" s="48" t="n"/>
      <c r="AI806" s="48" t="n"/>
      <c r="AJ806" s="48" t="n"/>
      <c r="AK806" s="48" t="n"/>
      <c r="AL806" s="48" t="n"/>
      <c r="AM806" s="48" t="n"/>
      <c r="AN806" s="48" t="n"/>
      <c r="AO806" s="48" t="n"/>
      <c r="AP806" s="48" t="n"/>
      <c r="AQ806" s="48" t="n"/>
    </row>
    <row r="807" ht="15.75" customHeight="1" s="54">
      <c r="A807" s="48" t="n"/>
      <c r="B807" s="48" t="n"/>
      <c r="C807" s="48" t="n"/>
      <c r="D807" s="48" t="n"/>
      <c r="E807" s="48" t="n"/>
      <c r="F807" s="48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  <c r="Z807" s="48" t="n"/>
      <c r="AA807" s="48" t="n"/>
      <c r="AB807" s="48" t="n"/>
      <c r="AC807" s="48" t="n"/>
      <c r="AD807" s="48" t="n"/>
      <c r="AE807" s="48" t="n"/>
      <c r="AF807" s="48" t="n"/>
      <c r="AG807" s="48" t="n"/>
      <c r="AH807" s="48" t="n"/>
      <c r="AI807" s="48" t="n"/>
      <c r="AJ807" s="48" t="n"/>
      <c r="AK807" s="48" t="n"/>
      <c r="AL807" s="48" t="n"/>
      <c r="AM807" s="48" t="n"/>
      <c r="AN807" s="48" t="n"/>
      <c r="AO807" s="48" t="n"/>
      <c r="AP807" s="48" t="n"/>
      <c r="AQ807" s="48" t="n"/>
    </row>
    <row r="808" ht="15.75" customHeight="1" s="54">
      <c r="A808" s="48" t="n"/>
      <c r="B808" s="48" t="n"/>
      <c r="C808" s="48" t="n"/>
      <c r="D808" s="48" t="n"/>
      <c r="E808" s="48" t="n"/>
      <c r="F808" s="48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  <c r="Z808" s="48" t="n"/>
      <c r="AA808" s="48" t="n"/>
      <c r="AB808" s="48" t="n"/>
      <c r="AC808" s="48" t="n"/>
      <c r="AD808" s="48" t="n"/>
      <c r="AE808" s="48" t="n"/>
      <c r="AF808" s="48" t="n"/>
      <c r="AG808" s="48" t="n"/>
      <c r="AH808" s="48" t="n"/>
      <c r="AI808" s="48" t="n"/>
      <c r="AJ808" s="48" t="n"/>
      <c r="AK808" s="48" t="n"/>
      <c r="AL808" s="48" t="n"/>
      <c r="AM808" s="48" t="n"/>
      <c r="AN808" s="48" t="n"/>
      <c r="AO808" s="48" t="n"/>
      <c r="AP808" s="48" t="n"/>
      <c r="AQ808" s="48" t="n"/>
    </row>
    <row r="809" ht="15.75" customHeight="1" s="54">
      <c r="A809" s="48" t="n"/>
      <c r="B809" s="48" t="n"/>
      <c r="C809" s="48" t="n"/>
      <c r="D809" s="48" t="n"/>
      <c r="E809" s="48" t="n"/>
      <c r="F809" s="48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  <c r="Z809" s="48" t="n"/>
      <c r="AA809" s="48" t="n"/>
      <c r="AB809" s="48" t="n"/>
      <c r="AC809" s="48" t="n"/>
      <c r="AD809" s="48" t="n"/>
      <c r="AE809" s="48" t="n"/>
      <c r="AF809" s="48" t="n"/>
      <c r="AG809" s="48" t="n"/>
      <c r="AH809" s="48" t="n"/>
      <c r="AI809" s="48" t="n"/>
      <c r="AJ809" s="48" t="n"/>
      <c r="AK809" s="48" t="n"/>
      <c r="AL809" s="48" t="n"/>
      <c r="AM809" s="48" t="n"/>
      <c r="AN809" s="48" t="n"/>
      <c r="AO809" s="48" t="n"/>
      <c r="AP809" s="48" t="n"/>
      <c r="AQ809" s="48" t="n"/>
    </row>
    <row r="810" ht="15.75" customHeight="1" s="54">
      <c r="A810" s="48" t="n"/>
      <c r="B810" s="48" t="n"/>
      <c r="C810" s="48" t="n"/>
      <c r="D810" s="48" t="n"/>
      <c r="E810" s="48" t="n"/>
      <c r="F810" s="48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  <c r="Z810" s="48" t="n"/>
      <c r="AA810" s="48" t="n"/>
      <c r="AB810" s="48" t="n"/>
      <c r="AC810" s="48" t="n"/>
      <c r="AD810" s="48" t="n"/>
      <c r="AE810" s="48" t="n"/>
      <c r="AF810" s="48" t="n"/>
      <c r="AG810" s="48" t="n"/>
      <c r="AH810" s="48" t="n"/>
      <c r="AI810" s="48" t="n"/>
      <c r="AJ810" s="48" t="n"/>
      <c r="AK810" s="48" t="n"/>
      <c r="AL810" s="48" t="n"/>
      <c r="AM810" s="48" t="n"/>
      <c r="AN810" s="48" t="n"/>
      <c r="AO810" s="48" t="n"/>
      <c r="AP810" s="48" t="n"/>
      <c r="AQ810" s="48" t="n"/>
    </row>
    <row r="811" ht="15.75" customHeight="1" s="54">
      <c r="A811" s="48" t="n"/>
      <c r="B811" s="48" t="n"/>
      <c r="C811" s="48" t="n"/>
      <c r="D811" s="48" t="n"/>
      <c r="E811" s="48" t="n"/>
      <c r="F811" s="48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  <c r="Z811" s="48" t="n"/>
      <c r="AA811" s="48" t="n"/>
      <c r="AB811" s="48" t="n"/>
      <c r="AC811" s="48" t="n"/>
      <c r="AD811" s="48" t="n"/>
      <c r="AE811" s="48" t="n"/>
      <c r="AF811" s="48" t="n"/>
      <c r="AG811" s="48" t="n"/>
      <c r="AH811" s="48" t="n"/>
      <c r="AI811" s="48" t="n"/>
      <c r="AJ811" s="48" t="n"/>
      <c r="AK811" s="48" t="n"/>
      <c r="AL811" s="48" t="n"/>
      <c r="AM811" s="48" t="n"/>
      <c r="AN811" s="48" t="n"/>
      <c r="AO811" s="48" t="n"/>
      <c r="AP811" s="48" t="n"/>
      <c r="AQ811" s="48" t="n"/>
    </row>
    <row r="812" ht="15.75" customHeight="1" s="54">
      <c r="A812" s="48" t="n"/>
      <c r="B812" s="48" t="n"/>
      <c r="C812" s="48" t="n"/>
      <c r="D812" s="48" t="n"/>
      <c r="E812" s="48" t="n"/>
      <c r="F812" s="48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  <c r="Z812" s="48" t="n"/>
      <c r="AA812" s="48" t="n"/>
      <c r="AB812" s="48" t="n"/>
      <c r="AC812" s="48" t="n"/>
      <c r="AD812" s="48" t="n"/>
      <c r="AE812" s="48" t="n"/>
      <c r="AF812" s="48" t="n"/>
      <c r="AG812" s="48" t="n"/>
      <c r="AH812" s="48" t="n"/>
      <c r="AI812" s="48" t="n"/>
      <c r="AJ812" s="48" t="n"/>
      <c r="AK812" s="48" t="n"/>
      <c r="AL812" s="48" t="n"/>
      <c r="AM812" s="48" t="n"/>
      <c r="AN812" s="48" t="n"/>
      <c r="AO812" s="48" t="n"/>
      <c r="AP812" s="48" t="n"/>
      <c r="AQ812" s="48" t="n"/>
    </row>
    <row r="813" ht="15.75" customHeight="1" s="54">
      <c r="A813" s="48" t="n"/>
      <c r="B813" s="48" t="n"/>
      <c r="C813" s="48" t="n"/>
      <c r="D813" s="48" t="n"/>
      <c r="E813" s="48" t="n"/>
      <c r="F813" s="48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  <c r="Z813" s="48" t="n"/>
      <c r="AA813" s="48" t="n"/>
      <c r="AB813" s="48" t="n"/>
      <c r="AC813" s="48" t="n"/>
      <c r="AD813" s="48" t="n"/>
      <c r="AE813" s="48" t="n"/>
      <c r="AF813" s="48" t="n"/>
      <c r="AG813" s="48" t="n"/>
      <c r="AH813" s="48" t="n"/>
      <c r="AI813" s="48" t="n"/>
      <c r="AJ813" s="48" t="n"/>
      <c r="AK813" s="48" t="n"/>
      <c r="AL813" s="48" t="n"/>
      <c r="AM813" s="48" t="n"/>
      <c r="AN813" s="48" t="n"/>
      <c r="AO813" s="48" t="n"/>
      <c r="AP813" s="48" t="n"/>
      <c r="AQ813" s="48" t="n"/>
    </row>
    <row r="814" ht="15.75" customHeight="1" s="54">
      <c r="A814" s="48" t="n"/>
      <c r="B814" s="48" t="n"/>
      <c r="C814" s="48" t="n"/>
      <c r="D814" s="48" t="n"/>
      <c r="E814" s="48" t="n"/>
      <c r="F814" s="48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  <c r="Z814" s="48" t="n"/>
      <c r="AA814" s="48" t="n"/>
      <c r="AB814" s="48" t="n"/>
      <c r="AC814" s="48" t="n"/>
      <c r="AD814" s="48" t="n"/>
      <c r="AE814" s="48" t="n"/>
      <c r="AF814" s="48" t="n"/>
      <c r="AG814" s="48" t="n"/>
      <c r="AH814" s="48" t="n"/>
      <c r="AI814" s="48" t="n"/>
      <c r="AJ814" s="48" t="n"/>
      <c r="AK814" s="48" t="n"/>
      <c r="AL814" s="48" t="n"/>
      <c r="AM814" s="48" t="n"/>
      <c r="AN814" s="48" t="n"/>
      <c r="AO814" s="48" t="n"/>
      <c r="AP814" s="48" t="n"/>
      <c r="AQ814" s="48" t="n"/>
    </row>
    <row r="815" ht="15.75" customHeight="1" s="54">
      <c r="A815" s="48" t="n"/>
      <c r="B815" s="48" t="n"/>
      <c r="C815" s="48" t="n"/>
      <c r="D815" s="48" t="n"/>
      <c r="E815" s="48" t="n"/>
      <c r="F815" s="48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  <c r="Z815" s="48" t="n"/>
      <c r="AA815" s="48" t="n"/>
      <c r="AB815" s="48" t="n"/>
      <c r="AC815" s="48" t="n"/>
      <c r="AD815" s="48" t="n"/>
      <c r="AE815" s="48" t="n"/>
      <c r="AF815" s="48" t="n"/>
      <c r="AG815" s="48" t="n"/>
      <c r="AH815" s="48" t="n"/>
      <c r="AI815" s="48" t="n"/>
      <c r="AJ815" s="48" t="n"/>
      <c r="AK815" s="48" t="n"/>
      <c r="AL815" s="48" t="n"/>
      <c r="AM815" s="48" t="n"/>
      <c r="AN815" s="48" t="n"/>
      <c r="AO815" s="48" t="n"/>
      <c r="AP815" s="48" t="n"/>
      <c r="AQ815" s="48" t="n"/>
    </row>
    <row r="816" ht="15.75" customHeight="1" s="54">
      <c r="A816" s="48" t="n"/>
      <c r="B816" s="48" t="n"/>
      <c r="C816" s="48" t="n"/>
      <c r="D816" s="48" t="n"/>
      <c r="E816" s="48" t="n"/>
      <c r="F816" s="48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  <c r="Z816" s="48" t="n"/>
      <c r="AA816" s="48" t="n"/>
      <c r="AB816" s="48" t="n"/>
      <c r="AC816" s="48" t="n"/>
      <c r="AD816" s="48" t="n"/>
      <c r="AE816" s="48" t="n"/>
      <c r="AF816" s="48" t="n"/>
      <c r="AG816" s="48" t="n"/>
      <c r="AH816" s="48" t="n"/>
      <c r="AI816" s="48" t="n"/>
      <c r="AJ816" s="48" t="n"/>
      <c r="AK816" s="48" t="n"/>
      <c r="AL816" s="48" t="n"/>
      <c r="AM816" s="48" t="n"/>
      <c r="AN816" s="48" t="n"/>
      <c r="AO816" s="48" t="n"/>
      <c r="AP816" s="48" t="n"/>
      <c r="AQ816" s="48" t="n"/>
    </row>
    <row r="817" ht="15.75" customHeight="1" s="54">
      <c r="A817" s="48" t="n"/>
      <c r="B817" s="48" t="n"/>
      <c r="C817" s="48" t="n"/>
      <c r="D817" s="48" t="n"/>
      <c r="E817" s="48" t="n"/>
      <c r="F817" s="48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  <c r="Z817" s="48" t="n"/>
      <c r="AA817" s="48" t="n"/>
      <c r="AB817" s="48" t="n"/>
      <c r="AC817" s="48" t="n"/>
      <c r="AD817" s="48" t="n"/>
      <c r="AE817" s="48" t="n"/>
      <c r="AF817" s="48" t="n"/>
      <c r="AG817" s="48" t="n"/>
      <c r="AH817" s="48" t="n"/>
      <c r="AI817" s="48" t="n"/>
      <c r="AJ817" s="48" t="n"/>
      <c r="AK817" s="48" t="n"/>
      <c r="AL817" s="48" t="n"/>
      <c r="AM817" s="48" t="n"/>
      <c r="AN817" s="48" t="n"/>
      <c r="AO817" s="48" t="n"/>
      <c r="AP817" s="48" t="n"/>
      <c r="AQ817" s="48" t="n"/>
    </row>
    <row r="818" ht="15.75" customHeight="1" s="54">
      <c r="A818" s="48" t="n"/>
      <c r="B818" s="48" t="n"/>
      <c r="C818" s="48" t="n"/>
      <c r="D818" s="48" t="n"/>
      <c r="E818" s="48" t="n"/>
      <c r="F818" s="48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  <c r="Z818" s="48" t="n"/>
      <c r="AA818" s="48" t="n"/>
      <c r="AB818" s="48" t="n"/>
      <c r="AC818" s="48" t="n"/>
      <c r="AD818" s="48" t="n"/>
      <c r="AE818" s="48" t="n"/>
      <c r="AF818" s="48" t="n"/>
      <c r="AG818" s="48" t="n"/>
      <c r="AH818" s="48" t="n"/>
      <c r="AI818" s="48" t="n"/>
      <c r="AJ818" s="48" t="n"/>
      <c r="AK818" s="48" t="n"/>
      <c r="AL818" s="48" t="n"/>
      <c r="AM818" s="48" t="n"/>
      <c r="AN818" s="48" t="n"/>
      <c r="AO818" s="48" t="n"/>
      <c r="AP818" s="48" t="n"/>
      <c r="AQ818" s="48" t="n"/>
    </row>
    <row r="819" ht="15.75" customHeight="1" s="54">
      <c r="A819" s="48" t="n"/>
      <c r="B819" s="48" t="n"/>
      <c r="C819" s="48" t="n"/>
      <c r="D819" s="48" t="n"/>
      <c r="E819" s="48" t="n"/>
      <c r="F819" s="48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  <c r="Z819" s="48" t="n"/>
      <c r="AA819" s="48" t="n"/>
      <c r="AB819" s="48" t="n"/>
      <c r="AC819" s="48" t="n"/>
      <c r="AD819" s="48" t="n"/>
      <c r="AE819" s="48" t="n"/>
      <c r="AF819" s="48" t="n"/>
      <c r="AG819" s="48" t="n"/>
      <c r="AH819" s="48" t="n"/>
      <c r="AI819" s="48" t="n"/>
      <c r="AJ819" s="48" t="n"/>
      <c r="AK819" s="48" t="n"/>
      <c r="AL819" s="48" t="n"/>
      <c r="AM819" s="48" t="n"/>
      <c r="AN819" s="48" t="n"/>
      <c r="AO819" s="48" t="n"/>
      <c r="AP819" s="48" t="n"/>
      <c r="AQ819" s="48" t="n"/>
    </row>
    <row r="820" ht="15.75" customHeight="1" s="54">
      <c r="A820" s="48" t="n"/>
      <c r="B820" s="48" t="n"/>
      <c r="C820" s="48" t="n"/>
      <c r="D820" s="48" t="n"/>
      <c r="E820" s="48" t="n"/>
      <c r="F820" s="48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  <c r="Z820" s="48" t="n"/>
      <c r="AA820" s="48" t="n"/>
      <c r="AB820" s="48" t="n"/>
      <c r="AC820" s="48" t="n"/>
      <c r="AD820" s="48" t="n"/>
      <c r="AE820" s="48" t="n"/>
      <c r="AF820" s="48" t="n"/>
      <c r="AG820" s="48" t="n"/>
      <c r="AH820" s="48" t="n"/>
      <c r="AI820" s="48" t="n"/>
      <c r="AJ820" s="48" t="n"/>
      <c r="AK820" s="48" t="n"/>
      <c r="AL820" s="48" t="n"/>
      <c r="AM820" s="48" t="n"/>
      <c r="AN820" s="48" t="n"/>
      <c r="AO820" s="48" t="n"/>
      <c r="AP820" s="48" t="n"/>
      <c r="AQ820" s="48" t="n"/>
    </row>
    <row r="821" ht="15.75" customHeight="1" s="54">
      <c r="A821" s="48" t="n"/>
      <c r="B821" s="48" t="n"/>
      <c r="C821" s="48" t="n"/>
      <c r="D821" s="48" t="n"/>
      <c r="E821" s="48" t="n"/>
      <c r="F821" s="48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  <c r="Z821" s="48" t="n"/>
      <c r="AA821" s="48" t="n"/>
      <c r="AB821" s="48" t="n"/>
      <c r="AC821" s="48" t="n"/>
      <c r="AD821" s="48" t="n"/>
      <c r="AE821" s="48" t="n"/>
      <c r="AF821" s="48" t="n"/>
      <c r="AG821" s="48" t="n"/>
      <c r="AH821" s="48" t="n"/>
      <c r="AI821" s="48" t="n"/>
      <c r="AJ821" s="48" t="n"/>
      <c r="AK821" s="48" t="n"/>
      <c r="AL821" s="48" t="n"/>
      <c r="AM821" s="48" t="n"/>
      <c r="AN821" s="48" t="n"/>
      <c r="AO821" s="48" t="n"/>
      <c r="AP821" s="48" t="n"/>
      <c r="AQ821" s="48" t="n"/>
    </row>
    <row r="822" ht="15.75" customHeight="1" s="54">
      <c r="A822" s="48" t="n"/>
      <c r="B822" s="48" t="n"/>
      <c r="C822" s="48" t="n"/>
      <c r="D822" s="48" t="n"/>
      <c r="E822" s="48" t="n"/>
      <c r="F822" s="48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  <c r="Z822" s="48" t="n"/>
      <c r="AA822" s="48" t="n"/>
      <c r="AB822" s="48" t="n"/>
      <c r="AC822" s="48" t="n"/>
      <c r="AD822" s="48" t="n"/>
      <c r="AE822" s="48" t="n"/>
      <c r="AF822" s="48" t="n"/>
      <c r="AG822" s="48" t="n"/>
      <c r="AH822" s="48" t="n"/>
      <c r="AI822" s="48" t="n"/>
      <c r="AJ822" s="48" t="n"/>
      <c r="AK822" s="48" t="n"/>
      <c r="AL822" s="48" t="n"/>
      <c r="AM822" s="48" t="n"/>
      <c r="AN822" s="48" t="n"/>
      <c r="AO822" s="48" t="n"/>
      <c r="AP822" s="48" t="n"/>
      <c r="AQ822" s="48" t="n"/>
    </row>
    <row r="823" ht="15.75" customHeight="1" s="54">
      <c r="A823" s="48" t="n"/>
      <c r="B823" s="48" t="n"/>
      <c r="C823" s="48" t="n"/>
      <c r="D823" s="48" t="n"/>
      <c r="E823" s="48" t="n"/>
      <c r="F823" s="48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  <c r="Z823" s="48" t="n"/>
      <c r="AA823" s="48" t="n"/>
      <c r="AB823" s="48" t="n"/>
      <c r="AC823" s="48" t="n"/>
      <c r="AD823" s="48" t="n"/>
      <c r="AE823" s="48" t="n"/>
      <c r="AF823" s="48" t="n"/>
      <c r="AG823" s="48" t="n"/>
      <c r="AH823" s="48" t="n"/>
      <c r="AI823" s="48" t="n"/>
      <c r="AJ823" s="48" t="n"/>
      <c r="AK823" s="48" t="n"/>
      <c r="AL823" s="48" t="n"/>
      <c r="AM823" s="48" t="n"/>
      <c r="AN823" s="48" t="n"/>
      <c r="AO823" s="48" t="n"/>
      <c r="AP823" s="48" t="n"/>
      <c r="AQ823" s="48" t="n"/>
    </row>
    <row r="824" ht="15.75" customHeight="1" s="54">
      <c r="A824" s="48" t="n"/>
      <c r="B824" s="48" t="n"/>
      <c r="C824" s="48" t="n"/>
      <c r="D824" s="48" t="n"/>
      <c r="E824" s="48" t="n"/>
      <c r="F824" s="48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  <c r="Z824" s="48" t="n"/>
      <c r="AA824" s="48" t="n"/>
      <c r="AB824" s="48" t="n"/>
      <c r="AC824" s="48" t="n"/>
      <c r="AD824" s="48" t="n"/>
      <c r="AE824" s="48" t="n"/>
      <c r="AF824" s="48" t="n"/>
      <c r="AG824" s="48" t="n"/>
      <c r="AH824" s="48" t="n"/>
      <c r="AI824" s="48" t="n"/>
      <c r="AJ824" s="48" t="n"/>
      <c r="AK824" s="48" t="n"/>
      <c r="AL824" s="48" t="n"/>
      <c r="AM824" s="48" t="n"/>
      <c r="AN824" s="48" t="n"/>
      <c r="AO824" s="48" t="n"/>
      <c r="AP824" s="48" t="n"/>
      <c r="AQ824" s="48" t="n"/>
    </row>
    <row r="825" ht="15.75" customHeight="1" s="54">
      <c r="A825" s="48" t="n"/>
      <c r="B825" s="48" t="n"/>
      <c r="C825" s="48" t="n"/>
      <c r="D825" s="48" t="n"/>
      <c r="E825" s="48" t="n"/>
      <c r="F825" s="48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  <c r="Z825" s="48" t="n"/>
      <c r="AA825" s="48" t="n"/>
      <c r="AB825" s="48" t="n"/>
      <c r="AC825" s="48" t="n"/>
      <c r="AD825" s="48" t="n"/>
      <c r="AE825" s="48" t="n"/>
      <c r="AF825" s="48" t="n"/>
      <c r="AG825" s="48" t="n"/>
      <c r="AH825" s="48" t="n"/>
      <c r="AI825" s="48" t="n"/>
      <c r="AJ825" s="48" t="n"/>
      <c r="AK825" s="48" t="n"/>
      <c r="AL825" s="48" t="n"/>
      <c r="AM825" s="48" t="n"/>
      <c r="AN825" s="48" t="n"/>
      <c r="AO825" s="48" t="n"/>
      <c r="AP825" s="48" t="n"/>
      <c r="AQ825" s="48" t="n"/>
    </row>
    <row r="826" ht="15.75" customHeight="1" s="54">
      <c r="A826" s="48" t="n"/>
      <c r="B826" s="48" t="n"/>
      <c r="C826" s="48" t="n"/>
      <c r="D826" s="48" t="n"/>
      <c r="E826" s="48" t="n"/>
      <c r="F826" s="48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  <c r="Z826" s="48" t="n"/>
      <c r="AA826" s="48" t="n"/>
      <c r="AB826" s="48" t="n"/>
      <c r="AC826" s="48" t="n"/>
      <c r="AD826" s="48" t="n"/>
      <c r="AE826" s="48" t="n"/>
      <c r="AF826" s="48" t="n"/>
      <c r="AG826" s="48" t="n"/>
      <c r="AH826" s="48" t="n"/>
      <c r="AI826" s="48" t="n"/>
      <c r="AJ826" s="48" t="n"/>
      <c r="AK826" s="48" t="n"/>
      <c r="AL826" s="48" t="n"/>
      <c r="AM826" s="48" t="n"/>
      <c r="AN826" s="48" t="n"/>
      <c r="AO826" s="48" t="n"/>
      <c r="AP826" s="48" t="n"/>
      <c r="AQ826" s="48" t="n"/>
    </row>
    <row r="827" ht="15.75" customHeight="1" s="54">
      <c r="A827" s="48" t="n"/>
      <c r="B827" s="48" t="n"/>
      <c r="C827" s="48" t="n"/>
      <c r="D827" s="48" t="n"/>
      <c r="E827" s="48" t="n"/>
      <c r="F827" s="48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  <c r="Z827" s="48" t="n"/>
      <c r="AA827" s="48" t="n"/>
      <c r="AB827" s="48" t="n"/>
      <c r="AC827" s="48" t="n"/>
      <c r="AD827" s="48" t="n"/>
      <c r="AE827" s="48" t="n"/>
      <c r="AF827" s="48" t="n"/>
      <c r="AG827" s="48" t="n"/>
      <c r="AH827" s="48" t="n"/>
      <c r="AI827" s="48" t="n"/>
      <c r="AJ827" s="48" t="n"/>
      <c r="AK827" s="48" t="n"/>
      <c r="AL827" s="48" t="n"/>
      <c r="AM827" s="48" t="n"/>
      <c r="AN827" s="48" t="n"/>
      <c r="AO827" s="48" t="n"/>
      <c r="AP827" s="48" t="n"/>
      <c r="AQ827" s="48" t="n"/>
    </row>
    <row r="828" ht="15.75" customHeight="1" s="54">
      <c r="A828" s="48" t="n"/>
      <c r="B828" s="48" t="n"/>
      <c r="C828" s="48" t="n"/>
      <c r="D828" s="48" t="n"/>
      <c r="E828" s="48" t="n"/>
      <c r="F828" s="48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  <c r="Z828" s="48" t="n"/>
      <c r="AA828" s="48" t="n"/>
      <c r="AB828" s="48" t="n"/>
      <c r="AC828" s="48" t="n"/>
      <c r="AD828" s="48" t="n"/>
      <c r="AE828" s="48" t="n"/>
      <c r="AF828" s="48" t="n"/>
      <c r="AG828" s="48" t="n"/>
      <c r="AH828" s="48" t="n"/>
      <c r="AI828" s="48" t="n"/>
      <c r="AJ828" s="48" t="n"/>
      <c r="AK828" s="48" t="n"/>
      <c r="AL828" s="48" t="n"/>
      <c r="AM828" s="48" t="n"/>
      <c r="AN828" s="48" t="n"/>
      <c r="AO828" s="48" t="n"/>
      <c r="AP828" s="48" t="n"/>
      <c r="AQ828" s="48" t="n"/>
    </row>
    <row r="829" ht="15.75" customHeight="1" s="54">
      <c r="A829" s="48" t="n"/>
      <c r="B829" s="48" t="n"/>
      <c r="C829" s="48" t="n"/>
      <c r="D829" s="48" t="n"/>
      <c r="E829" s="48" t="n"/>
      <c r="F829" s="48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  <c r="Z829" s="48" t="n"/>
      <c r="AA829" s="48" t="n"/>
      <c r="AB829" s="48" t="n"/>
      <c r="AC829" s="48" t="n"/>
      <c r="AD829" s="48" t="n"/>
      <c r="AE829" s="48" t="n"/>
      <c r="AF829" s="48" t="n"/>
      <c r="AG829" s="48" t="n"/>
      <c r="AH829" s="48" t="n"/>
      <c r="AI829" s="48" t="n"/>
      <c r="AJ829" s="48" t="n"/>
      <c r="AK829" s="48" t="n"/>
      <c r="AL829" s="48" t="n"/>
      <c r="AM829" s="48" t="n"/>
      <c r="AN829" s="48" t="n"/>
      <c r="AO829" s="48" t="n"/>
      <c r="AP829" s="48" t="n"/>
      <c r="AQ829" s="48" t="n"/>
    </row>
    <row r="830" ht="15.75" customHeight="1" s="54">
      <c r="A830" s="48" t="n"/>
      <c r="B830" s="48" t="n"/>
      <c r="C830" s="48" t="n"/>
      <c r="D830" s="48" t="n"/>
      <c r="E830" s="48" t="n"/>
      <c r="F830" s="48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  <c r="Z830" s="48" t="n"/>
      <c r="AA830" s="48" t="n"/>
      <c r="AB830" s="48" t="n"/>
      <c r="AC830" s="48" t="n"/>
      <c r="AD830" s="48" t="n"/>
      <c r="AE830" s="48" t="n"/>
      <c r="AF830" s="48" t="n"/>
      <c r="AG830" s="48" t="n"/>
      <c r="AH830" s="48" t="n"/>
      <c r="AI830" s="48" t="n"/>
      <c r="AJ830" s="48" t="n"/>
      <c r="AK830" s="48" t="n"/>
      <c r="AL830" s="48" t="n"/>
      <c r="AM830" s="48" t="n"/>
      <c r="AN830" s="48" t="n"/>
      <c r="AO830" s="48" t="n"/>
      <c r="AP830" s="48" t="n"/>
      <c r="AQ830" s="48" t="n"/>
    </row>
    <row r="831" ht="15.75" customHeight="1" s="54">
      <c r="A831" s="48" t="n"/>
      <c r="B831" s="48" t="n"/>
      <c r="C831" s="48" t="n"/>
      <c r="D831" s="48" t="n"/>
      <c r="E831" s="48" t="n"/>
      <c r="F831" s="48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  <c r="Z831" s="48" t="n"/>
      <c r="AA831" s="48" t="n"/>
      <c r="AB831" s="48" t="n"/>
      <c r="AC831" s="48" t="n"/>
      <c r="AD831" s="48" t="n"/>
      <c r="AE831" s="48" t="n"/>
      <c r="AF831" s="48" t="n"/>
      <c r="AG831" s="48" t="n"/>
      <c r="AH831" s="48" t="n"/>
      <c r="AI831" s="48" t="n"/>
      <c r="AJ831" s="48" t="n"/>
      <c r="AK831" s="48" t="n"/>
      <c r="AL831" s="48" t="n"/>
      <c r="AM831" s="48" t="n"/>
      <c r="AN831" s="48" t="n"/>
      <c r="AO831" s="48" t="n"/>
      <c r="AP831" s="48" t="n"/>
      <c r="AQ831" s="48" t="n"/>
    </row>
    <row r="832" ht="15.75" customHeight="1" s="54">
      <c r="A832" s="48" t="n"/>
      <c r="B832" s="48" t="n"/>
      <c r="C832" s="48" t="n"/>
      <c r="D832" s="48" t="n"/>
      <c r="E832" s="48" t="n"/>
      <c r="F832" s="48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  <c r="Z832" s="48" t="n"/>
      <c r="AA832" s="48" t="n"/>
      <c r="AB832" s="48" t="n"/>
      <c r="AC832" s="48" t="n"/>
      <c r="AD832" s="48" t="n"/>
      <c r="AE832" s="48" t="n"/>
      <c r="AF832" s="48" t="n"/>
      <c r="AG832" s="48" t="n"/>
      <c r="AH832" s="48" t="n"/>
      <c r="AI832" s="48" t="n"/>
      <c r="AJ832" s="48" t="n"/>
      <c r="AK832" s="48" t="n"/>
      <c r="AL832" s="48" t="n"/>
      <c r="AM832" s="48" t="n"/>
      <c r="AN832" s="48" t="n"/>
      <c r="AO832" s="48" t="n"/>
      <c r="AP832" s="48" t="n"/>
      <c r="AQ832" s="48" t="n"/>
    </row>
    <row r="833" ht="15.75" customHeight="1" s="54">
      <c r="A833" s="48" t="n"/>
      <c r="B833" s="48" t="n"/>
      <c r="C833" s="48" t="n"/>
      <c r="D833" s="48" t="n"/>
      <c r="E833" s="48" t="n"/>
      <c r="F833" s="48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  <c r="Z833" s="48" t="n"/>
      <c r="AA833" s="48" t="n"/>
      <c r="AB833" s="48" t="n"/>
      <c r="AC833" s="48" t="n"/>
      <c r="AD833" s="48" t="n"/>
      <c r="AE833" s="48" t="n"/>
      <c r="AF833" s="48" t="n"/>
      <c r="AG833" s="48" t="n"/>
      <c r="AH833" s="48" t="n"/>
      <c r="AI833" s="48" t="n"/>
      <c r="AJ833" s="48" t="n"/>
      <c r="AK833" s="48" t="n"/>
      <c r="AL833" s="48" t="n"/>
      <c r="AM833" s="48" t="n"/>
      <c r="AN833" s="48" t="n"/>
      <c r="AO833" s="48" t="n"/>
      <c r="AP833" s="48" t="n"/>
      <c r="AQ833" s="48" t="n"/>
    </row>
    <row r="834" ht="15.75" customHeight="1" s="54">
      <c r="A834" s="48" t="n"/>
      <c r="B834" s="48" t="n"/>
      <c r="C834" s="48" t="n"/>
      <c r="D834" s="48" t="n"/>
      <c r="E834" s="48" t="n"/>
      <c r="F834" s="48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  <c r="Z834" s="48" t="n"/>
      <c r="AA834" s="48" t="n"/>
      <c r="AB834" s="48" t="n"/>
      <c r="AC834" s="48" t="n"/>
      <c r="AD834" s="48" t="n"/>
      <c r="AE834" s="48" t="n"/>
      <c r="AF834" s="48" t="n"/>
      <c r="AG834" s="48" t="n"/>
      <c r="AH834" s="48" t="n"/>
      <c r="AI834" s="48" t="n"/>
      <c r="AJ834" s="48" t="n"/>
      <c r="AK834" s="48" t="n"/>
      <c r="AL834" s="48" t="n"/>
      <c r="AM834" s="48" t="n"/>
      <c r="AN834" s="48" t="n"/>
      <c r="AO834" s="48" t="n"/>
      <c r="AP834" s="48" t="n"/>
      <c r="AQ834" s="48" t="n"/>
    </row>
    <row r="835" ht="15.75" customHeight="1" s="54">
      <c r="A835" s="48" t="n"/>
      <c r="B835" s="48" t="n"/>
      <c r="C835" s="48" t="n"/>
      <c r="D835" s="48" t="n"/>
      <c r="E835" s="48" t="n"/>
      <c r="F835" s="48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  <c r="Z835" s="48" t="n"/>
      <c r="AA835" s="48" t="n"/>
      <c r="AB835" s="48" t="n"/>
      <c r="AC835" s="48" t="n"/>
      <c r="AD835" s="48" t="n"/>
      <c r="AE835" s="48" t="n"/>
      <c r="AF835" s="48" t="n"/>
      <c r="AG835" s="48" t="n"/>
      <c r="AH835" s="48" t="n"/>
      <c r="AI835" s="48" t="n"/>
      <c r="AJ835" s="48" t="n"/>
      <c r="AK835" s="48" t="n"/>
      <c r="AL835" s="48" t="n"/>
      <c r="AM835" s="48" t="n"/>
      <c r="AN835" s="48" t="n"/>
      <c r="AO835" s="48" t="n"/>
      <c r="AP835" s="48" t="n"/>
      <c r="AQ835" s="48" t="n"/>
    </row>
    <row r="836" ht="15.75" customHeight="1" s="54">
      <c r="A836" s="48" t="n"/>
      <c r="B836" s="48" t="n"/>
      <c r="C836" s="48" t="n"/>
      <c r="D836" s="48" t="n"/>
      <c r="E836" s="48" t="n"/>
      <c r="F836" s="48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  <c r="Z836" s="48" t="n"/>
      <c r="AA836" s="48" t="n"/>
      <c r="AB836" s="48" t="n"/>
      <c r="AC836" s="48" t="n"/>
      <c r="AD836" s="48" t="n"/>
      <c r="AE836" s="48" t="n"/>
      <c r="AF836" s="48" t="n"/>
      <c r="AG836" s="48" t="n"/>
      <c r="AH836" s="48" t="n"/>
      <c r="AI836" s="48" t="n"/>
      <c r="AJ836" s="48" t="n"/>
      <c r="AK836" s="48" t="n"/>
      <c r="AL836" s="48" t="n"/>
      <c r="AM836" s="48" t="n"/>
      <c r="AN836" s="48" t="n"/>
      <c r="AO836" s="48" t="n"/>
      <c r="AP836" s="48" t="n"/>
      <c r="AQ836" s="48" t="n"/>
    </row>
    <row r="837" ht="15.75" customHeight="1" s="54">
      <c r="A837" s="48" t="n"/>
      <c r="B837" s="48" t="n"/>
      <c r="C837" s="48" t="n"/>
      <c r="D837" s="48" t="n"/>
      <c r="E837" s="48" t="n"/>
      <c r="F837" s="48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  <c r="Z837" s="48" t="n"/>
      <c r="AA837" s="48" t="n"/>
      <c r="AB837" s="48" t="n"/>
      <c r="AC837" s="48" t="n"/>
      <c r="AD837" s="48" t="n"/>
      <c r="AE837" s="48" t="n"/>
      <c r="AF837" s="48" t="n"/>
      <c r="AG837" s="48" t="n"/>
      <c r="AH837" s="48" t="n"/>
      <c r="AI837" s="48" t="n"/>
      <c r="AJ837" s="48" t="n"/>
      <c r="AK837" s="48" t="n"/>
      <c r="AL837" s="48" t="n"/>
      <c r="AM837" s="48" t="n"/>
      <c r="AN837" s="48" t="n"/>
      <c r="AO837" s="48" t="n"/>
      <c r="AP837" s="48" t="n"/>
      <c r="AQ837" s="48" t="n"/>
    </row>
    <row r="838" ht="15.75" customHeight="1" s="54">
      <c r="A838" s="48" t="n"/>
      <c r="B838" s="48" t="n"/>
      <c r="C838" s="48" t="n"/>
      <c r="D838" s="48" t="n"/>
      <c r="E838" s="48" t="n"/>
      <c r="F838" s="48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  <c r="Z838" s="48" t="n"/>
      <c r="AA838" s="48" t="n"/>
      <c r="AB838" s="48" t="n"/>
      <c r="AC838" s="48" t="n"/>
      <c r="AD838" s="48" t="n"/>
      <c r="AE838" s="48" t="n"/>
      <c r="AF838" s="48" t="n"/>
      <c r="AG838" s="48" t="n"/>
      <c r="AH838" s="48" t="n"/>
      <c r="AI838" s="48" t="n"/>
      <c r="AJ838" s="48" t="n"/>
      <c r="AK838" s="48" t="n"/>
      <c r="AL838" s="48" t="n"/>
      <c r="AM838" s="48" t="n"/>
      <c r="AN838" s="48" t="n"/>
      <c r="AO838" s="48" t="n"/>
      <c r="AP838" s="48" t="n"/>
      <c r="AQ838" s="48" t="n"/>
    </row>
    <row r="839" ht="15.75" customHeight="1" s="54">
      <c r="A839" s="48" t="n"/>
      <c r="B839" s="48" t="n"/>
      <c r="C839" s="48" t="n"/>
      <c r="D839" s="48" t="n"/>
      <c r="E839" s="48" t="n"/>
      <c r="F839" s="48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  <c r="Z839" s="48" t="n"/>
      <c r="AA839" s="48" t="n"/>
      <c r="AB839" s="48" t="n"/>
      <c r="AC839" s="48" t="n"/>
      <c r="AD839" s="48" t="n"/>
      <c r="AE839" s="48" t="n"/>
      <c r="AF839" s="48" t="n"/>
      <c r="AG839" s="48" t="n"/>
      <c r="AH839" s="48" t="n"/>
      <c r="AI839" s="48" t="n"/>
      <c r="AJ839" s="48" t="n"/>
      <c r="AK839" s="48" t="n"/>
      <c r="AL839" s="48" t="n"/>
      <c r="AM839" s="48" t="n"/>
      <c r="AN839" s="48" t="n"/>
      <c r="AO839" s="48" t="n"/>
      <c r="AP839" s="48" t="n"/>
      <c r="AQ839" s="48" t="n"/>
    </row>
    <row r="840" ht="15.75" customHeight="1" s="54">
      <c r="A840" s="48" t="n"/>
      <c r="B840" s="48" t="n"/>
      <c r="C840" s="48" t="n"/>
      <c r="D840" s="48" t="n"/>
      <c r="E840" s="48" t="n"/>
      <c r="F840" s="48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  <c r="Z840" s="48" t="n"/>
      <c r="AA840" s="48" t="n"/>
      <c r="AB840" s="48" t="n"/>
      <c r="AC840" s="48" t="n"/>
      <c r="AD840" s="48" t="n"/>
      <c r="AE840" s="48" t="n"/>
      <c r="AF840" s="48" t="n"/>
      <c r="AG840" s="48" t="n"/>
      <c r="AH840" s="48" t="n"/>
      <c r="AI840" s="48" t="n"/>
      <c r="AJ840" s="48" t="n"/>
      <c r="AK840" s="48" t="n"/>
      <c r="AL840" s="48" t="n"/>
      <c r="AM840" s="48" t="n"/>
      <c r="AN840" s="48" t="n"/>
      <c r="AO840" s="48" t="n"/>
      <c r="AP840" s="48" t="n"/>
      <c r="AQ840" s="48" t="n"/>
    </row>
    <row r="841" ht="15.75" customHeight="1" s="54">
      <c r="A841" s="48" t="n"/>
      <c r="B841" s="48" t="n"/>
      <c r="C841" s="48" t="n"/>
      <c r="D841" s="48" t="n"/>
      <c r="E841" s="48" t="n"/>
      <c r="F841" s="48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  <c r="Z841" s="48" t="n"/>
      <c r="AA841" s="48" t="n"/>
      <c r="AB841" s="48" t="n"/>
      <c r="AC841" s="48" t="n"/>
      <c r="AD841" s="48" t="n"/>
      <c r="AE841" s="48" t="n"/>
      <c r="AF841" s="48" t="n"/>
      <c r="AG841" s="48" t="n"/>
      <c r="AH841" s="48" t="n"/>
      <c r="AI841" s="48" t="n"/>
      <c r="AJ841" s="48" t="n"/>
      <c r="AK841" s="48" t="n"/>
      <c r="AL841" s="48" t="n"/>
      <c r="AM841" s="48" t="n"/>
      <c r="AN841" s="48" t="n"/>
      <c r="AO841" s="48" t="n"/>
      <c r="AP841" s="48" t="n"/>
      <c r="AQ841" s="48" t="n"/>
    </row>
    <row r="842" ht="15.75" customHeight="1" s="54">
      <c r="A842" s="48" t="n"/>
      <c r="B842" s="48" t="n"/>
      <c r="C842" s="48" t="n"/>
      <c r="D842" s="48" t="n"/>
      <c r="E842" s="48" t="n"/>
      <c r="F842" s="48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  <c r="Z842" s="48" t="n"/>
      <c r="AA842" s="48" t="n"/>
      <c r="AB842" s="48" t="n"/>
      <c r="AC842" s="48" t="n"/>
      <c r="AD842" s="48" t="n"/>
      <c r="AE842" s="48" t="n"/>
      <c r="AF842" s="48" t="n"/>
      <c r="AG842" s="48" t="n"/>
      <c r="AH842" s="48" t="n"/>
      <c r="AI842" s="48" t="n"/>
      <c r="AJ842" s="48" t="n"/>
      <c r="AK842" s="48" t="n"/>
      <c r="AL842" s="48" t="n"/>
      <c r="AM842" s="48" t="n"/>
      <c r="AN842" s="48" t="n"/>
      <c r="AO842" s="48" t="n"/>
      <c r="AP842" s="48" t="n"/>
      <c r="AQ842" s="48" t="n"/>
    </row>
    <row r="843" ht="15.75" customHeight="1" s="54">
      <c r="A843" s="48" t="n"/>
      <c r="B843" s="48" t="n"/>
      <c r="C843" s="48" t="n"/>
      <c r="D843" s="48" t="n"/>
      <c r="E843" s="48" t="n"/>
      <c r="F843" s="48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  <c r="Z843" s="48" t="n"/>
      <c r="AA843" s="48" t="n"/>
      <c r="AB843" s="48" t="n"/>
      <c r="AC843" s="48" t="n"/>
      <c r="AD843" s="48" t="n"/>
      <c r="AE843" s="48" t="n"/>
      <c r="AF843" s="48" t="n"/>
      <c r="AG843" s="48" t="n"/>
      <c r="AH843" s="48" t="n"/>
      <c r="AI843" s="48" t="n"/>
      <c r="AJ843" s="48" t="n"/>
      <c r="AK843" s="48" t="n"/>
      <c r="AL843" s="48" t="n"/>
      <c r="AM843" s="48" t="n"/>
      <c r="AN843" s="48" t="n"/>
      <c r="AO843" s="48" t="n"/>
      <c r="AP843" s="48" t="n"/>
      <c r="AQ843" s="48" t="n"/>
    </row>
    <row r="844" ht="15.75" customHeight="1" s="54">
      <c r="A844" s="48" t="n"/>
      <c r="B844" s="48" t="n"/>
      <c r="C844" s="48" t="n"/>
      <c r="D844" s="48" t="n"/>
      <c r="E844" s="48" t="n"/>
      <c r="F844" s="48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  <c r="Z844" s="48" t="n"/>
      <c r="AA844" s="48" t="n"/>
      <c r="AB844" s="48" t="n"/>
      <c r="AC844" s="48" t="n"/>
      <c r="AD844" s="48" t="n"/>
      <c r="AE844" s="48" t="n"/>
      <c r="AF844" s="48" t="n"/>
      <c r="AG844" s="48" t="n"/>
      <c r="AH844" s="48" t="n"/>
      <c r="AI844" s="48" t="n"/>
      <c r="AJ844" s="48" t="n"/>
      <c r="AK844" s="48" t="n"/>
      <c r="AL844" s="48" t="n"/>
      <c r="AM844" s="48" t="n"/>
      <c r="AN844" s="48" t="n"/>
      <c r="AO844" s="48" t="n"/>
      <c r="AP844" s="48" t="n"/>
      <c r="AQ844" s="48" t="n"/>
    </row>
    <row r="845" ht="15.75" customHeight="1" s="54">
      <c r="A845" s="48" t="n"/>
      <c r="B845" s="48" t="n"/>
      <c r="C845" s="48" t="n"/>
      <c r="D845" s="48" t="n"/>
      <c r="E845" s="48" t="n"/>
      <c r="F845" s="48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  <c r="Z845" s="48" t="n"/>
      <c r="AA845" s="48" t="n"/>
      <c r="AB845" s="48" t="n"/>
      <c r="AC845" s="48" t="n"/>
      <c r="AD845" s="48" t="n"/>
      <c r="AE845" s="48" t="n"/>
      <c r="AF845" s="48" t="n"/>
      <c r="AG845" s="48" t="n"/>
      <c r="AH845" s="48" t="n"/>
      <c r="AI845" s="48" t="n"/>
      <c r="AJ845" s="48" t="n"/>
      <c r="AK845" s="48" t="n"/>
      <c r="AL845" s="48" t="n"/>
      <c r="AM845" s="48" t="n"/>
      <c r="AN845" s="48" t="n"/>
      <c r="AO845" s="48" t="n"/>
      <c r="AP845" s="48" t="n"/>
      <c r="AQ845" s="48" t="n"/>
    </row>
    <row r="846" ht="15.75" customHeight="1" s="54">
      <c r="A846" s="48" t="n"/>
      <c r="B846" s="48" t="n"/>
      <c r="C846" s="48" t="n"/>
      <c r="D846" s="48" t="n"/>
      <c r="E846" s="48" t="n"/>
      <c r="F846" s="48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  <c r="Z846" s="48" t="n"/>
      <c r="AA846" s="48" t="n"/>
      <c r="AB846" s="48" t="n"/>
      <c r="AC846" s="48" t="n"/>
      <c r="AD846" s="48" t="n"/>
      <c r="AE846" s="48" t="n"/>
      <c r="AF846" s="48" t="n"/>
      <c r="AG846" s="48" t="n"/>
      <c r="AH846" s="48" t="n"/>
      <c r="AI846" s="48" t="n"/>
      <c r="AJ846" s="48" t="n"/>
      <c r="AK846" s="48" t="n"/>
      <c r="AL846" s="48" t="n"/>
      <c r="AM846" s="48" t="n"/>
      <c r="AN846" s="48" t="n"/>
      <c r="AO846" s="48" t="n"/>
      <c r="AP846" s="48" t="n"/>
      <c r="AQ846" s="48" t="n"/>
    </row>
    <row r="847" ht="15.75" customHeight="1" s="54">
      <c r="A847" s="48" t="n"/>
      <c r="B847" s="48" t="n"/>
      <c r="C847" s="48" t="n"/>
      <c r="D847" s="48" t="n"/>
      <c r="E847" s="48" t="n"/>
      <c r="F847" s="48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  <c r="Z847" s="48" t="n"/>
      <c r="AA847" s="48" t="n"/>
      <c r="AB847" s="48" t="n"/>
      <c r="AC847" s="48" t="n"/>
      <c r="AD847" s="48" t="n"/>
      <c r="AE847" s="48" t="n"/>
      <c r="AF847" s="48" t="n"/>
      <c r="AG847" s="48" t="n"/>
      <c r="AH847" s="48" t="n"/>
      <c r="AI847" s="48" t="n"/>
      <c r="AJ847" s="48" t="n"/>
      <c r="AK847" s="48" t="n"/>
      <c r="AL847" s="48" t="n"/>
      <c r="AM847" s="48" t="n"/>
      <c r="AN847" s="48" t="n"/>
      <c r="AO847" s="48" t="n"/>
      <c r="AP847" s="48" t="n"/>
      <c r="AQ847" s="48" t="n"/>
    </row>
    <row r="848" ht="15.75" customHeight="1" s="54">
      <c r="A848" s="48" t="n"/>
      <c r="B848" s="48" t="n"/>
      <c r="C848" s="48" t="n"/>
      <c r="D848" s="48" t="n"/>
      <c r="E848" s="48" t="n"/>
      <c r="F848" s="48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  <c r="Z848" s="48" t="n"/>
      <c r="AA848" s="48" t="n"/>
      <c r="AB848" s="48" t="n"/>
      <c r="AC848" s="48" t="n"/>
      <c r="AD848" s="48" t="n"/>
      <c r="AE848" s="48" t="n"/>
      <c r="AF848" s="48" t="n"/>
      <c r="AG848" s="48" t="n"/>
      <c r="AH848" s="48" t="n"/>
      <c r="AI848" s="48" t="n"/>
      <c r="AJ848" s="48" t="n"/>
      <c r="AK848" s="48" t="n"/>
      <c r="AL848" s="48" t="n"/>
      <c r="AM848" s="48" t="n"/>
      <c r="AN848" s="48" t="n"/>
      <c r="AO848" s="48" t="n"/>
      <c r="AP848" s="48" t="n"/>
      <c r="AQ848" s="48" t="n"/>
    </row>
    <row r="849" ht="15.75" customHeight="1" s="54">
      <c r="A849" s="48" t="n"/>
      <c r="B849" s="48" t="n"/>
      <c r="C849" s="48" t="n"/>
      <c r="D849" s="48" t="n"/>
      <c r="E849" s="48" t="n"/>
      <c r="F849" s="48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  <c r="Z849" s="48" t="n"/>
      <c r="AA849" s="48" t="n"/>
      <c r="AB849" s="48" t="n"/>
      <c r="AC849" s="48" t="n"/>
      <c r="AD849" s="48" t="n"/>
      <c r="AE849" s="48" t="n"/>
      <c r="AF849" s="48" t="n"/>
      <c r="AG849" s="48" t="n"/>
      <c r="AH849" s="48" t="n"/>
      <c r="AI849" s="48" t="n"/>
      <c r="AJ849" s="48" t="n"/>
      <c r="AK849" s="48" t="n"/>
      <c r="AL849" s="48" t="n"/>
      <c r="AM849" s="48" t="n"/>
      <c r="AN849" s="48" t="n"/>
      <c r="AO849" s="48" t="n"/>
      <c r="AP849" s="48" t="n"/>
      <c r="AQ849" s="48" t="n"/>
    </row>
    <row r="850" ht="15.75" customHeight="1" s="54">
      <c r="A850" s="48" t="n"/>
      <c r="B850" s="48" t="n"/>
      <c r="C850" s="48" t="n"/>
      <c r="D850" s="48" t="n"/>
      <c r="E850" s="48" t="n"/>
      <c r="F850" s="48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  <c r="Z850" s="48" t="n"/>
      <c r="AA850" s="48" t="n"/>
      <c r="AB850" s="48" t="n"/>
      <c r="AC850" s="48" t="n"/>
      <c r="AD850" s="48" t="n"/>
      <c r="AE850" s="48" t="n"/>
      <c r="AF850" s="48" t="n"/>
      <c r="AG850" s="48" t="n"/>
      <c r="AH850" s="48" t="n"/>
      <c r="AI850" s="48" t="n"/>
      <c r="AJ850" s="48" t="n"/>
      <c r="AK850" s="48" t="n"/>
      <c r="AL850" s="48" t="n"/>
      <c r="AM850" s="48" t="n"/>
      <c r="AN850" s="48" t="n"/>
      <c r="AO850" s="48" t="n"/>
      <c r="AP850" s="48" t="n"/>
      <c r="AQ850" s="48" t="n"/>
    </row>
    <row r="851" ht="15.75" customHeight="1" s="54">
      <c r="A851" s="48" t="n"/>
      <c r="B851" s="48" t="n"/>
      <c r="C851" s="48" t="n"/>
      <c r="D851" s="48" t="n"/>
      <c r="E851" s="48" t="n"/>
      <c r="F851" s="48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  <c r="Z851" s="48" t="n"/>
      <c r="AA851" s="48" t="n"/>
      <c r="AB851" s="48" t="n"/>
      <c r="AC851" s="48" t="n"/>
      <c r="AD851" s="48" t="n"/>
      <c r="AE851" s="48" t="n"/>
      <c r="AF851" s="48" t="n"/>
      <c r="AG851" s="48" t="n"/>
      <c r="AH851" s="48" t="n"/>
      <c r="AI851" s="48" t="n"/>
      <c r="AJ851" s="48" t="n"/>
      <c r="AK851" s="48" t="n"/>
      <c r="AL851" s="48" t="n"/>
      <c r="AM851" s="48" t="n"/>
      <c r="AN851" s="48" t="n"/>
      <c r="AO851" s="48" t="n"/>
      <c r="AP851" s="48" t="n"/>
      <c r="AQ851" s="48" t="n"/>
    </row>
    <row r="852" ht="15.75" customHeight="1" s="54">
      <c r="A852" s="48" t="n"/>
      <c r="B852" s="48" t="n"/>
      <c r="C852" s="48" t="n"/>
      <c r="D852" s="48" t="n"/>
      <c r="E852" s="48" t="n"/>
      <c r="F852" s="48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  <c r="Z852" s="48" t="n"/>
      <c r="AA852" s="48" t="n"/>
      <c r="AB852" s="48" t="n"/>
      <c r="AC852" s="48" t="n"/>
      <c r="AD852" s="48" t="n"/>
      <c r="AE852" s="48" t="n"/>
      <c r="AF852" s="48" t="n"/>
      <c r="AG852" s="48" t="n"/>
      <c r="AH852" s="48" t="n"/>
      <c r="AI852" s="48" t="n"/>
      <c r="AJ852" s="48" t="n"/>
      <c r="AK852" s="48" t="n"/>
      <c r="AL852" s="48" t="n"/>
      <c r="AM852" s="48" t="n"/>
      <c r="AN852" s="48" t="n"/>
      <c r="AO852" s="48" t="n"/>
      <c r="AP852" s="48" t="n"/>
      <c r="AQ852" s="48" t="n"/>
    </row>
    <row r="853" ht="15.75" customHeight="1" s="54">
      <c r="A853" s="48" t="n"/>
      <c r="B853" s="48" t="n"/>
      <c r="C853" s="48" t="n"/>
      <c r="D853" s="48" t="n"/>
      <c r="E853" s="48" t="n"/>
      <c r="F853" s="48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  <c r="Z853" s="48" t="n"/>
      <c r="AA853" s="48" t="n"/>
      <c r="AB853" s="48" t="n"/>
      <c r="AC853" s="48" t="n"/>
      <c r="AD853" s="48" t="n"/>
      <c r="AE853" s="48" t="n"/>
      <c r="AF853" s="48" t="n"/>
      <c r="AG853" s="48" t="n"/>
      <c r="AH853" s="48" t="n"/>
      <c r="AI853" s="48" t="n"/>
      <c r="AJ853" s="48" t="n"/>
      <c r="AK853" s="48" t="n"/>
      <c r="AL853" s="48" t="n"/>
      <c r="AM853" s="48" t="n"/>
      <c r="AN853" s="48" t="n"/>
      <c r="AO853" s="48" t="n"/>
      <c r="AP853" s="48" t="n"/>
      <c r="AQ853" s="48" t="n"/>
    </row>
    <row r="854" ht="15.75" customHeight="1" s="54">
      <c r="A854" s="48" t="n"/>
      <c r="B854" s="48" t="n"/>
      <c r="C854" s="48" t="n"/>
      <c r="D854" s="48" t="n"/>
      <c r="E854" s="48" t="n"/>
      <c r="F854" s="48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  <c r="Z854" s="48" t="n"/>
      <c r="AA854" s="48" t="n"/>
      <c r="AB854" s="48" t="n"/>
      <c r="AC854" s="48" t="n"/>
      <c r="AD854" s="48" t="n"/>
      <c r="AE854" s="48" t="n"/>
      <c r="AF854" s="48" t="n"/>
      <c r="AG854" s="48" t="n"/>
      <c r="AH854" s="48" t="n"/>
      <c r="AI854" s="48" t="n"/>
      <c r="AJ854" s="48" t="n"/>
      <c r="AK854" s="48" t="n"/>
      <c r="AL854" s="48" t="n"/>
      <c r="AM854" s="48" t="n"/>
      <c r="AN854" s="48" t="n"/>
      <c r="AO854" s="48" t="n"/>
      <c r="AP854" s="48" t="n"/>
      <c r="AQ854" s="48" t="n"/>
    </row>
    <row r="855" ht="15.75" customHeight="1" s="54">
      <c r="A855" s="48" t="n"/>
      <c r="B855" s="48" t="n"/>
      <c r="C855" s="48" t="n"/>
      <c r="D855" s="48" t="n"/>
      <c r="E855" s="48" t="n"/>
      <c r="F855" s="48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  <c r="Z855" s="48" t="n"/>
      <c r="AA855" s="48" t="n"/>
      <c r="AB855" s="48" t="n"/>
      <c r="AC855" s="48" t="n"/>
      <c r="AD855" s="48" t="n"/>
      <c r="AE855" s="48" t="n"/>
      <c r="AF855" s="48" t="n"/>
      <c r="AG855" s="48" t="n"/>
      <c r="AH855" s="48" t="n"/>
      <c r="AI855" s="48" t="n"/>
      <c r="AJ855" s="48" t="n"/>
      <c r="AK855" s="48" t="n"/>
      <c r="AL855" s="48" t="n"/>
      <c r="AM855" s="48" t="n"/>
      <c r="AN855" s="48" t="n"/>
      <c r="AO855" s="48" t="n"/>
      <c r="AP855" s="48" t="n"/>
      <c r="AQ855" s="48" t="n"/>
    </row>
    <row r="856" ht="15.75" customHeight="1" s="54">
      <c r="A856" s="48" t="n"/>
      <c r="B856" s="48" t="n"/>
      <c r="C856" s="48" t="n"/>
      <c r="D856" s="48" t="n"/>
      <c r="E856" s="48" t="n"/>
      <c r="F856" s="48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  <c r="Z856" s="48" t="n"/>
      <c r="AA856" s="48" t="n"/>
      <c r="AB856" s="48" t="n"/>
      <c r="AC856" s="48" t="n"/>
      <c r="AD856" s="48" t="n"/>
      <c r="AE856" s="48" t="n"/>
      <c r="AF856" s="48" t="n"/>
      <c r="AG856" s="48" t="n"/>
      <c r="AH856" s="48" t="n"/>
      <c r="AI856" s="48" t="n"/>
      <c r="AJ856" s="48" t="n"/>
      <c r="AK856" s="48" t="n"/>
      <c r="AL856" s="48" t="n"/>
      <c r="AM856" s="48" t="n"/>
      <c r="AN856" s="48" t="n"/>
      <c r="AO856" s="48" t="n"/>
      <c r="AP856" s="48" t="n"/>
      <c r="AQ856" s="48" t="n"/>
    </row>
    <row r="857" ht="15.75" customHeight="1" s="54">
      <c r="A857" s="48" t="n"/>
      <c r="B857" s="48" t="n"/>
      <c r="C857" s="48" t="n"/>
      <c r="D857" s="48" t="n"/>
      <c r="E857" s="48" t="n"/>
      <c r="F857" s="48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  <c r="Z857" s="48" t="n"/>
      <c r="AA857" s="48" t="n"/>
      <c r="AB857" s="48" t="n"/>
      <c r="AC857" s="48" t="n"/>
      <c r="AD857" s="48" t="n"/>
      <c r="AE857" s="48" t="n"/>
      <c r="AF857" s="48" t="n"/>
      <c r="AG857" s="48" t="n"/>
      <c r="AH857" s="48" t="n"/>
      <c r="AI857" s="48" t="n"/>
      <c r="AJ857" s="48" t="n"/>
      <c r="AK857" s="48" t="n"/>
      <c r="AL857" s="48" t="n"/>
      <c r="AM857" s="48" t="n"/>
      <c r="AN857" s="48" t="n"/>
      <c r="AO857" s="48" t="n"/>
      <c r="AP857" s="48" t="n"/>
      <c r="AQ857" s="48" t="n"/>
    </row>
    <row r="858" ht="15.75" customHeight="1" s="54">
      <c r="A858" s="48" t="n"/>
      <c r="B858" s="48" t="n"/>
      <c r="C858" s="48" t="n"/>
      <c r="D858" s="48" t="n"/>
      <c r="E858" s="48" t="n"/>
      <c r="F858" s="48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  <c r="Z858" s="48" t="n"/>
      <c r="AA858" s="48" t="n"/>
      <c r="AB858" s="48" t="n"/>
      <c r="AC858" s="48" t="n"/>
      <c r="AD858" s="48" t="n"/>
      <c r="AE858" s="48" t="n"/>
      <c r="AF858" s="48" t="n"/>
      <c r="AG858" s="48" t="n"/>
      <c r="AH858" s="48" t="n"/>
      <c r="AI858" s="48" t="n"/>
      <c r="AJ858" s="48" t="n"/>
      <c r="AK858" s="48" t="n"/>
      <c r="AL858" s="48" t="n"/>
      <c r="AM858" s="48" t="n"/>
      <c r="AN858" s="48" t="n"/>
      <c r="AO858" s="48" t="n"/>
      <c r="AP858" s="48" t="n"/>
      <c r="AQ858" s="48" t="n"/>
    </row>
    <row r="859" ht="15.75" customHeight="1" s="54">
      <c r="A859" s="48" t="n"/>
      <c r="B859" s="48" t="n"/>
      <c r="C859" s="48" t="n"/>
      <c r="D859" s="48" t="n"/>
      <c r="E859" s="48" t="n"/>
      <c r="F859" s="48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  <c r="Z859" s="48" t="n"/>
      <c r="AA859" s="48" t="n"/>
      <c r="AB859" s="48" t="n"/>
      <c r="AC859" s="48" t="n"/>
      <c r="AD859" s="48" t="n"/>
      <c r="AE859" s="48" t="n"/>
      <c r="AF859" s="48" t="n"/>
      <c r="AG859" s="48" t="n"/>
      <c r="AH859" s="48" t="n"/>
      <c r="AI859" s="48" t="n"/>
      <c r="AJ859" s="48" t="n"/>
      <c r="AK859" s="48" t="n"/>
      <c r="AL859" s="48" t="n"/>
      <c r="AM859" s="48" t="n"/>
      <c r="AN859" s="48" t="n"/>
      <c r="AO859" s="48" t="n"/>
      <c r="AP859" s="48" t="n"/>
      <c r="AQ859" s="48" t="n"/>
    </row>
    <row r="860" ht="15.75" customHeight="1" s="54">
      <c r="A860" s="48" t="n"/>
      <c r="B860" s="48" t="n"/>
      <c r="C860" s="48" t="n"/>
      <c r="D860" s="48" t="n"/>
      <c r="E860" s="48" t="n"/>
      <c r="F860" s="48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  <c r="Z860" s="48" t="n"/>
      <c r="AA860" s="48" t="n"/>
      <c r="AB860" s="48" t="n"/>
      <c r="AC860" s="48" t="n"/>
      <c r="AD860" s="48" t="n"/>
      <c r="AE860" s="48" t="n"/>
      <c r="AF860" s="48" t="n"/>
      <c r="AG860" s="48" t="n"/>
      <c r="AH860" s="48" t="n"/>
      <c r="AI860" s="48" t="n"/>
      <c r="AJ860" s="48" t="n"/>
      <c r="AK860" s="48" t="n"/>
      <c r="AL860" s="48" t="n"/>
      <c r="AM860" s="48" t="n"/>
      <c r="AN860" s="48" t="n"/>
      <c r="AO860" s="48" t="n"/>
      <c r="AP860" s="48" t="n"/>
      <c r="AQ860" s="48" t="n"/>
    </row>
    <row r="861" ht="15.75" customHeight="1" s="54">
      <c r="A861" s="48" t="n"/>
      <c r="B861" s="48" t="n"/>
      <c r="C861" s="48" t="n"/>
      <c r="D861" s="48" t="n"/>
      <c r="E861" s="48" t="n"/>
      <c r="F861" s="48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  <c r="Z861" s="48" t="n"/>
      <c r="AA861" s="48" t="n"/>
      <c r="AB861" s="48" t="n"/>
      <c r="AC861" s="48" t="n"/>
      <c r="AD861" s="48" t="n"/>
      <c r="AE861" s="48" t="n"/>
      <c r="AF861" s="48" t="n"/>
      <c r="AG861" s="48" t="n"/>
      <c r="AH861" s="48" t="n"/>
      <c r="AI861" s="48" t="n"/>
      <c r="AJ861" s="48" t="n"/>
      <c r="AK861" s="48" t="n"/>
      <c r="AL861" s="48" t="n"/>
      <c r="AM861" s="48" t="n"/>
      <c r="AN861" s="48" t="n"/>
      <c r="AO861" s="48" t="n"/>
      <c r="AP861" s="48" t="n"/>
      <c r="AQ861" s="48" t="n"/>
    </row>
    <row r="862" ht="15.75" customHeight="1" s="54">
      <c r="A862" s="48" t="n"/>
      <c r="B862" s="48" t="n"/>
      <c r="C862" s="48" t="n"/>
      <c r="D862" s="48" t="n"/>
      <c r="E862" s="48" t="n"/>
      <c r="F862" s="48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  <c r="Z862" s="48" t="n"/>
      <c r="AA862" s="48" t="n"/>
      <c r="AB862" s="48" t="n"/>
      <c r="AC862" s="48" t="n"/>
      <c r="AD862" s="48" t="n"/>
      <c r="AE862" s="48" t="n"/>
      <c r="AF862" s="48" t="n"/>
      <c r="AG862" s="48" t="n"/>
      <c r="AH862" s="48" t="n"/>
      <c r="AI862" s="48" t="n"/>
      <c r="AJ862" s="48" t="n"/>
      <c r="AK862" s="48" t="n"/>
      <c r="AL862" s="48" t="n"/>
      <c r="AM862" s="48" t="n"/>
      <c r="AN862" s="48" t="n"/>
      <c r="AO862" s="48" t="n"/>
      <c r="AP862" s="48" t="n"/>
      <c r="AQ862" s="48" t="n"/>
    </row>
    <row r="863" ht="15.75" customHeight="1" s="54">
      <c r="A863" s="48" t="n"/>
      <c r="B863" s="48" t="n"/>
      <c r="C863" s="48" t="n"/>
      <c r="D863" s="48" t="n"/>
      <c r="E863" s="48" t="n"/>
      <c r="F863" s="48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  <c r="Z863" s="48" t="n"/>
      <c r="AA863" s="48" t="n"/>
      <c r="AB863" s="48" t="n"/>
      <c r="AC863" s="48" t="n"/>
      <c r="AD863" s="48" t="n"/>
      <c r="AE863" s="48" t="n"/>
      <c r="AF863" s="48" t="n"/>
      <c r="AG863" s="48" t="n"/>
      <c r="AH863" s="48" t="n"/>
      <c r="AI863" s="48" t="n"/>
      <c r="AJ863" s="48" t="n"/>
      <c r="AK863" s="48" t="n"/>
      <c r="AL863" s="48" t="n"/>
      <c r="AM863" s="48" t="n"/>
      <c r="AN863" s="48" t="n"/>
      <c r="AO863" s="48" t="n"/>
      <c r="AP863" s="48" t="n"/>
      <c r="AQ863" s="48" t="n"/>
    </row>
    <row r="864" ht="15.75" customHeight="1" s="54">
      <c r="A864" s="48" t="n"/>
      <c r="B864" s="48" t="n"/>
      <c r="C864" s="48" t="n"/>
      <c r="D864" s="48" t="n"/>
      <c r="E864" s="48" t="n"/>
      <c r="F864" s="48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  <c r="Z864" s="48" t="n"/>
      <c r="AA864" s="48" t="n"/>
      <c r="AB864" s="48" t="n"/>
      <c r="AC864" s="48" t="n"/>
      <c r="AD864" s="48" t="n"/>
      <c r="AE864" s="48" t="n"/>
      <c r="AF864" s="48" t="n"/>
      <c r="AG864" s="48" t="n"/>
      <c r="AH864" s="48" t="n"/>
      <c r="AI864" s="48" t="n"/>
      <c r="AJ864" s="48" t="n"/>
      <c r="AK864" s="48" t="n"/>
      <c r="AL864" s="48" t="n"/>
      <c r="AM864" s="48" t="n"/>
      <c r="AN864" s="48" t="n"/>
      <c r="AO864" s="48" t="n"/>
      <c r="AP864" s="48" t="n"/>
      <c r="AQ864" s="48" t="n"/>
    </row>
    <row r="865" ht="15.75" customHeight="1" s="54">
      <c r="A865" s="48" t="n"/>
      <c r="B865" s="48" t="n"/>
      <c r="C865" s="48" t="n"/>
      <c r="D865" s="48" t="n"/>
      <c r="E865" s="48" t="n"/>
      <c r="F865" s="48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  <c r="Z865" s="48" t="n"/>
      <c r="AA865" s="48" t="n"/>
      <c r="AB865" s="48" t="n"/>
      <c r="AC865" s="48" t="n"/>
      <c r="AD865" s="48" t="n"/>
      <c r="AE865" s="48" t="n"/>
      <c r="AF865" s="48" t="n"/>
      <c r="AG865" s="48" t="n"/>
      <c r="AH865" s="48" t="n"/>
      <c r="AI865" s="48" t="n"/>
      <c r="AJ865" s="48" t="n"/>
      <c r="AK865" s="48" t="n"/>
      <c r="AL865" s="48" t="n"/>
      <c r="AM865" s="48" t="n"/>
      <c r="AN865" s="48" t="n"/>
      <c r="AO865" s="48" t="n"/>
      <c r="AP865" s="48" t="n"/>
      <c r="AQ865" s="48" t="n"/>
    </row>
    <row r="866" ht="15.75" customHeight="1" s="54">
      <c r="A866" s="48" t="n"/>
      <c r="B866" s="48" t="n"/>
      <c r="C866" s="48" t="n"/>
      <c r="D866" s="48" t="n"/>
      <c r="E866" s="48" t="n"/>
      <c r="F866" s="48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  <c r="Z866" s="48" t="n"/>
      <c r="AA866" s="48" t="n"/>
      <c r="AB866" s="48" t="n"/>
      <c r="AC866" s="48" t="n"/>
      <c r="AD866" s="48" t="n"/>
      <c r="AE866" s="48" t="n"/>
      <c r="AF866" s="48" t="n"/>
      <c r="AG866" s="48" t="n"/>
      <c r="AH866" s="48" t="n"/>
      <c r="AI866" s="48" t="n"/>
      <c r="AJ866" s="48" t="n"/>
      <c r="AK866" s="48" t="n"/>
      <c r="AL866" s="48" t="n"/>
      <c r="AM866" s="48" t="n"/>
      <c r="AN866" s="48" t="n"/>
      <c r="AO866" s="48" t="n"/>
      <c r="AP866" s="48" t="n"/>
      <c r="AQ866" s="48" t="n"/>
    </row>
    <row r="867" ht="15.75" customHeight="1" s="54">
      <c r="A867" s="48" t="n"/>
      <c r="B867" s="48" t="n"/>
      <c r="C867" s="48" t="n"/>
      <c r="D867" s="48" t="n"/>
      <c r="E867" s="48" t="n"/>
      <c r="F867" s="48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  <c r="Z867" s="48" t="n"/>
      <c r="AA867" s="48" t="n"/>
      <c r="AB867" s="48" t="n"/>
      <c r="AC867" s="48" t="n"/>
      <c r="AD867" s="48" t="n"/>
      <c r="AE867" s="48" t="n"/>
      <c r="AF867" s="48" t="n"/>
      <c r="AG867" s="48" t="n"/>
      <c r="AH867" s="48" t="n"/>
      <c r="AI867" s="48" t="n"/>
      <c r="AJ867" s="48" t="n"/>
      <c r="AK867" s="48" t="n"/>
      <c r="AL867" s="48" t="n"/>
      <c r="AM867" s="48" t="n"/>
      <c r="AN867" s="48" t="n"/>
      <c r="AO867" s="48" t="n"/>
      <c r="AP867" s="48" t="n"/>
      <c r="AQ867" s="48" t="n"/>
    </row>
    <row r="868" ht="15.75" customHeight="1" s="54">
      <c r="A868" s="48" t="n"/>
      <c r="B868" s="48" t="n"/>
      <c r="C868" s="48" t="n"/>
      <c r="D868" s="48" t="n"/>
      <c r="E868" s="48" t="n"/>
      <c r="F868" s="48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  <c r="Z868" s="48" t="n"/>
      <c r="AA868" s="48" t="n"/>
      <c r="AB868" s="48" t="n"/>
      <c r="AC868" s="48" t="n"/>
      <c r="AD868" s="48" t="n"/>
      <c r="AE868" s="48" t="n"/>
      <c r="AF868" s="48" t="n"/>
      <c r="AG868" s="48" t="n"/>
      <c r="AH868" s="48" t="n"/>
      <c r="AI868" s="48" t="n"/>
      <c r="AJ868" s="48" t="n"/>
      <c r="AK868" s="48" t="n"/>
      <c r="AL868" s="48" t="n"/>
      <c r="AM868" s="48" t="n"/>
      <c r="AN868" s="48" t="n"/>
      <c r="AO868" s="48" t="n"/>
      <c r="AP868" s="48" t="n"/>
      <c r="AQ868" s="48" t="n"/>
    </row>
    <row r="869" ht="15.75" customHeight="1" s="54">
      <c r="A869" s="48" t="n"/>
      <c r="B869" s="48" t="n"/>
      <c r="C869" s="48" t="n"/>
      <c r="D869" s="48" t="n"/>
      <c r="E869" s="48" t="n"/>
      <c r="F869" s="48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  <c r="Z869" s="48" t="n"/>
      <c r="AA869" s="48" t="n"/>
      <c r="AB869" s="48" t="n"/>
      <c r="AC869" s="48" t="n"/>
      <c r="AD869" s="48" t="n"/>
      <c r="AE869" s="48" t="n"/>
      <c r="AF869" s="48" t="n"/>
      <c r="AG869" s="48" t="n"/>
      <c r="AH869" s="48" t="n"/>
      <c r="AI869" s="48" t="n"/>
      <c r="AJ869" s="48" t="n"/>
      <c r="AK869" s="48" t="n"/>
      <c r="AL869" s="48" t="n"/>
      <c r="AM869" s="48" t="n"/>
      <c r="AN869" s="48" t="n"/>
      <c r="AO869" s="48" t="n"/>
      <c r="AP869" s="48" t="n"/>
      <c r="AQ869" s="48" t="n"/>
    </row>
    <row r="870" ht="15.75" customHeight="1" s="54">
      <c r="A870" s="48" t="n"/>
      <c r="B870" s="48" t="n"/>
      <c r="C870" s="48" t="n"/>
      <c r="D870" s="48" t="n"/>
      <c r="E870" s="48" t="n"/>
      <c r="F870" s="48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  <c r="Z870" s="48" t="n"/>
      <c r="AA870" s="48" t="n"/>
      <c r="AB870" s="48" t="n"/>
      <c r="AC870" s="48" t="n"/>
      <c r="AD870" s="48" t="n"/>
      <c r="AE870" s="48" t="n"/>
      <c r="AF870" s="48" t="n"/>
      <c r="AG870" s="48" t="n"/>
      <c r="AH870" s="48" t="n"/>
      <c r="AI870" s="48" t="n"/>
      <c r="AJ870" s="48" t="n"/>
      <c r="AK870" s="48" t="n"/>
      <c r="AL870" s="48" t="n"/>
      <c r="AM870" s="48" t="n"/>
      <c r="AN870" s="48" t="n"/>
      <c r="AO870" s="48" t="n"/>
      <c r="AP870" s="48" t="n"/>
      <c r="AQ870" s="48" t="n"/>
    </row>
    <row r="871" ht="15.75" customHeight="1" s="54">
      <c r="A871" s="48" t="n"/>
      <c r="B871" s="48" t="n"/>
      <c r="C871" s="48" t="n"/>
      <c r="D871" s="48" t="n"/>
      <c r="E871" s="48" t="n"/>
      <c r="F871" s="48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  <c r="Z871" s="48" t="n"/>
      <c r="AA871" s="48" t="n"/>
      <c r="AB871" s="48" t="n"/>
      <c r="AC871" s="48" t="n"/>
      <c r="AD871" s="48" t="n"/>
      <c r="AE871" s="48" t="n"/>
      <c r="AF871" s="48" t="n"/>
      <c r="AG871" s="48" t="n"/>
      <c r="AH871" s="48" t="n"/>
      <c r="AI871" s="48" t="n"/>
      <c r="AJ871" s="48" t="n"/>
      <c r="AK871" s="48" t="n"/>
      <c r="AL871" s="48" t="n"/>
      <c r="AM871" s="48" t="n"/>
      <c r="AN871" s="48" t="n"/>
      <c r="AO871" s="48" t="n"/>
      <c r="AP871" s="48" t="n"/>
      <c r="AQ871" s="48" t="n"/>
    </row>
    <row r="872" ht="15.75" customHeight="1" s="54">
      <c r="A872" s="48" t="n"/>
      <c r="B872" s="48" t="n"/>
      <c r="C872" s="48" t="n"/>
      <c r="D872" s="48" t="n"/>
      <c r="E872" s="48" t="n"/>
      <c r="F872" s="48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  <c r="Z872" s="48" t="n"/>
      <c r="AA872" s="48" t="n"/>
      <c r="AB872" s="48" t="n"/>
      <c r="AC872" s="48" t="n"/>
      <c r="AD872" s="48" t="n"/>
      <c r="AE872" s="48" t="n"/>
      <c r="AF872" s="48" t="n"/>
      <c r="AG872" s="48" t="n"/>
      <c r="AH872" s="48" t="n"/>
      <c r="AI872" s="48" t="n"/>
      <c r="AJ872" s="48" t="n"/>
      <c r="AK872" s="48" t="n"/>
      <c r="AL872" s="48" t="n"/>
      <c r="AM872" s="48" t="n"/>
      <c r="AN872" s="48" t="n"/>
      <c r="AO872" s="48" t="n"/>
      <c r="AP872" s="48" t="n"/>
      <c r="AQ872" s="48" t="n"/>
    </row>
    <row r="873" ht="15.75" customHeight="1" s="54">
      <c r="A873" s="48" t="n"/>
      <c r="B873" s="48" t="n"/>
      <c r="C873" s="48" t="n"/>
      <c r="D873" s="48" t="n"/>
      <c r="E873" s="48" t="n"/>
      <c r="F873" s="48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  <c r="Z873" s="48" t="n"/>
      <c r="AA873" s="48" t="n"/>
      <c r="AB873" s="48" t="n"/>
      <c r="AC873" s="48" t="n"/>
      <c r="AD873" s="48" t="n"/>
      <c r="AE873" s="48" t="n"/>
      <c r="AF873" s="48" t="n"/>
      <c r="AG873" s="48" t="n"/>
      <c r="AH873" s="48" t="n"/>
      <c r="AI873" s="48" t="n"/>
      <c r="AJ873" s="48" t="n"/>
      <c r="AK873" s="48" t="n"/>
      <c r="AL873" s="48" t="n"/>
      <c r="AM873" s="48" t="n"/>
      <c r="AN873" s="48" t="n"/>
      <c r="AO873" s="48" t="n"/>
      <c r="AP873" s="48" t="n"/>
      <c r="AQ873" s="48" t="n"/>
    </row>
    <row r="874" ht="15.75" customHeight="1" s="54">
      <c r="A874" s="48" t="n"/>
      <c r="B874" s="48" t="n"/>
      <c r="C874" s="48" t="n"/>
      <c r="D874" s="48" t="n"/>
      <c r="E874" s="48" t="n"/>
      <c r="F874" s="48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  <c r="Z874" s="48" t="n"/>
      <c r="AA874" s="48" t="n"/>
      <c r="AB874" s="48" t="n"/>
      <c r="AC874" s="48" t="n"/>
      <c r="AD874" s="48" t="n"/>
      <c r="AE874" s="48" t="n"/>
      <c r="AF874" s="48" t="n"/>
      <c r="AG874" s="48" t="n"/>
      <c r="AH874" s="48" t="n"/>
      <c r="AI874" s="48" t="n"/>
      <c r="AJ874" s="48" t="n"/>
      <c r="AK874" s="48" t="n"/>
      <c r="AL874" s="48" t="n"/>
      <c r="AM874" s="48" t="n"/>
      <c r="AN874" s="48" t="n"/>
      <c r="AO874" s="48" t="n"/>
      <c r="AP874" s="48" t="n"/>
      <c r="AQ874" s="48" t="n"/>
    </row>
    <row r="875" ht="15.75" customHeight="1" s="54">
      <c r="A875" s="48" t="n"/>
      <c r="B875" s="48" t="n"/>
      <c r="C875" s="48" t="n"/>
      <c r="D875" s="48" t="n"/>
      <c r="E875" s="48" t="n"/>
      <c r="F875" s="48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  <c r="Z875" s="48" t="n"/>
      <c r="AA875" s="48" t="n"/>
      <c r="AB875" s="48" t="n"/>
      <c r="AC875" s="48" t="n"/>
      <c r="AD875" s="48" t="n"/>
      <c r="AE875" s="48" t="n"/>
      <c r="AF875" s="48" t="n"/>
      <c r="AG875" s="48" t="n"/>
      <c r="AH875" s="48" t="n"/>
      <c r="AI875" s="48" t="n"/>
      <c r="AJ875" s="48" t="n"/>
      <c r="AK875" s="48" t="n"/>
      <c r="AL875" s="48" t="n"/>
      <c r="AM875" s="48" t="n"/>
      <c r="AN875" s="48" t="n"/>
      <c r="AO875" s="48" t="n"/>
      <c r="AP875" s="48" t="n"/>
      <c r="AQ875" s="48" t="n"/>
    </row>
    <row r="876" ht="15.75" customHeight="1" s="54">
      <c r="A876" s="48" t="n"/>
      <c r="B876" s="48" t="n"/>
      <c r="C876" s="48" t="n"/>
      <c r="D876" s="48" t="n"/>
      <c r="E876" s="48" t="n"/>
      <c r="F876" s="48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  <c r="Z876" s="48" t="n"/>
      <c r="AA876" s="48" t="n"/>
      <c r="AB876" s="48" t="n"/>
      <c r="AC876" s="48" t="n"/>
      <c r="AD876" s="48" t="n"/>
      <c r="AE876" s="48" t="n"/>
      <c r="AF876" s="48" t="n"/>
      <c r="AG876" s="48" t="n"/>
      <c r="AH876" s="48" t="n"/>
      <c r="AI876" s="48" t="n"/>
      <c r="AJ876" s="48" t="n"/>
      <c r="AK876" s="48" t="n"/>
      <c r="AL876" s="48" t="n"/>
      <c r="AM876" s="48" t="n"/>
      <c r="AN876" s="48" t="n"/>
      <c r="AO876" s="48" t="n"/>
      <c r="AP876" s="48" t="n"/>
      <c r="AQ876" s="48" t="n"/>
    </row>
    <row r="877" ht="15.75" customHeight="1" s="54">
      <c r="A877" s="48" t="n"/>
      <c r="B877" s="48" t="n"/>
      <c r="C877" s="48" t="n"/>
      <c r="D877" s="48" t="n"/>
      <c r="E877" s="48" t="n"/>
      <c r="F877" s="48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  <c r="Z877" s="48" t="n"/>
      <c r="AA877" s="48" t="n"/>
      <c r="AB877" s="48" t="n"/>
      <c r="AC877" s="48" t="n"/>
      <c r="AD877" s="48" t="n"/>
      <c r="AE877" s="48" t="n"/>
      <c r="AF877" s="48" t="n"/>
      <c r="AG877" s="48" t="n"/>
      <c r="AH877" s="48" t="n"/>
      <c r="AI877" s="48" t="n"/>
      <c r="AJ877" s="48" t="n"/>
      <c r="AK877" s="48" t="n"/>
      <c r="AL877" s="48" t="n"/>
      <c r="AM877" s="48" t="n"/>
      <c r="AN877" s="48" t="n"/>
      <c r="AO877" s="48" t="n"/>
      <c r="AP877" s="48" t="n"/>
      <c r="AQ877" s="48" t="n"/>
    </row>
    <row r="878" ht="15.75" customHeight="1" s="54">
      <c r="A878" s="48" t="n"/>
      <c r="B878" s="48" t="n"/>
      <c r="C878" s="48" t="n"/>
      <c r="D878" s="48" t="n"/>
      <c r="E878" s="48" t="n"/>
      <c r="F878" s="48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  <c r="Z878" s="48" t="n"/>
      <c r="AA878" s="48" t="n"/>
      <c r="AB878" s="48" t="n"/>
      <c r="AC878" s="48" t="n"/>
      <c r="AD878" s="48" t="n"/>
      <c r="AE878" s="48" t="n"/>
      <c r="AF878" s="48" t="n"/>
      <c r="AG878" s="48" t="n"/>
      <c r="AH878" s="48" t="n"/>
      <c r="AI878" s="48" t="n"/>
      <c r="AJ878" s="48" t="n"/>
      <c r="AK878" s="48" t="n"/>
      <c r="AL878" s="48" t="n"/>
      <c r="AM878" s="48" t="n"/>
      <c r="AN878" s="48" t="n"/>
      <c r="AO878" s="48" t="n"/>
      <c r="AP878" s="48" t="n"/>
      <c r="AQ878" s="48" t="n"/>
    </row>
    <row r="879" ht="15.75" customHeight="1" s="54">
      <c r="A879" s="48" t="n"/>
      <c r="B879" s="48" t="n"/>
      <c r="C879" s="48" t="n"/>
      <c r="D879" s="48" t="n"/>
      <c r="E879" s="48" t="n"/>
      <c r="F879" s="48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  <c r="Z879" s="48" t="n"/>
      <c r="AA879" s="48" t="n"/>
      <c r="AB879" s="48" t="n"/>
      <c r="AC879" s="48" t="n"/>
      <c r="AD879" s="48" t="n"/>
      <c r="AE879" s="48" t="n"/>
      <c r="AF879" s="48" t="n"/>
      <c r="AG879" s="48" t="n"/>
      <c r="AH879" s="48" t="n"/>
      <c r="AI879" s="48" t="n"/>
      <c r="AJ879" s="48" t="n"/>
      <c r="AK879" s="48" t="n"/>
      <c r="AL879" s="48" t="n"/>
      <c r="AM879" s="48" t="n"/>
      <c r="AN879" s="48" t="n"/>
      <c r="AO879" s="48" t="n"/>
      <c r="AP879" s="48" t="n"/>
      <c r="AQ879" s="48" t="n"/>
    </row>
    <row r="880" ht="15.75" customHeight="1" s="54">
      <c r="A880" s="48" t="n"/>
      <c r="B880" s="48" t="n"/>
      <c r="C880" s="48" t="n"/>
      <c r="D880" s="48" t="n"/>
      <c r="E880" s="48" t="n"/>
      <c r="F880" s="48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  <c r="Z880" s="48" t="n"/>
      <c r="AA880" s="48" t="n"/>
      <c r="AB880" s="48" t="n"/>
      <c r="AC880" s="48" t="n"/>
      <c r="AD880" s="48" t="n"/>
      <c r="AE880" s="48" t="n"/>
      <c r="AF880" s="48" t="n"/>
      <c r="AG880" s="48" t="n"/>
      <c r="AH880" s="48" t="n"/>
      <c r="AI880" s="48" t="n"/>
      <c r="AJ880" s="48" t="n"/>
      <c r="AK880" s="48" t="n"/>
      <c r="AL880" s="48" t="n"/>
      <c r="AM880" s="48" t="n"/>
      <c r="AN880" s="48" t="n"/>
      <c r="AO880" s="48" t="n"/>
      <c r="AP880" s="48" t="n"/>
      <c r="AQ880" s="48" t="n"/>
    </row>
    <row r="881" ht="15.75" customHeight="1" s="54">
      <c r="A881" s="48" t="n"/>
      <c r="B881" s="48" t="n"/>
      <c r="C881" s="48" t="n"/>
      <c r="D881" s="48" t="n"/>
      <c r="E881" s="48" t="n"/>
      <c r="F881" s="48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  <c r="Z881" s="48" t="n"/>
      <c r="AA881" s="48" t="n"/>
      <c r="AB881" s="48" t="n"/>
      <c r="AC881" s="48" t="n"/>
      <c r="AD881" s="48" t="n"/>
      <c r="AE881" s="48" t="n"/>
      <c r="AF881" s="48" t="n"/>
      <c r="AG881" s="48" t="n"/>
      <c r="AH881" s="48" t="n"/>
      <c r="AI881" s="48" t="n"/>
      <c r="AJ881" s="48" t="n"/>
      <c r="AK881" s="48" t="n"/>
      <c r="AL881" s="48" t="n"/>
      <c r="AM881" s="48" t="n"/>
      <c r="AN881" s="48" t="n"/>
      <c r="AO881" s="48" t="n"/>
      <c r="AP881" s="48" t="n"/>
      <c r="AQ881" s="48" t="n"/>
    </row>
    <row r="882" ht="15.75" customHeight="1" s="54">
      <c r="A882" s="48" t="n"/>
      <c r="B882" s="48" t="n"/>
      <c r="C882" s="48" t="n"/>
      <c r="D882" s="48" t="n"/>
      <c r="E882" s="48" t="n"/>
      <c r="F882" s="48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  <c r="Z882" s="48" t="n"/>
      <c r="AA882" s="48" t="n"/>
      <c r="AB882" s="48" t="n"/>
      <c r="AC882" s="48" t="n"/>
      <c r="AD882" s="48" t="n"/>
      <c r="AE882" s="48" t="n"/>
      <c r="AF882" s="48" t="n"/>
      <c r="AG882" s="48" t="n"/>
      <c r="AH882" s="48" t="n"/>
      <c r="AI882" s="48" t="n"/>
      <c r="AJ882" s="48" t="n"/>
      <c r="AK882" s="48" t="n"/>
      <c r="AL882" s="48" t="n"/>
      <c r="AM882" s="48" t="n"/>
      <c r="AN882" s="48" t="n"/>
      <c r="AO882" s="48" t="n"/>
      <c r="AP882" s="48" t="n"/>
      <c r="AQ882" s="48" t="n"/>
    </row>
    <row r="883" ht="15.75" customHeight="1" s="54">
      <c r="A883" s="48" t="n"/>
      <c r="B883" s="48" t="n"/>
      <c r="C883" s="48" t="n"/>
      <c r="D883" s="48" t="n"/>
      <c r="E883" s="48" t="n"/>
      <c r="F883" s="48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  <c r="Z883" s="48" t="n"/>
      <c r="AA883" s="48" t="n"/>
      <c r="AB883" s="48" t="n"/>
      <c r="AC883" s="48" t="n"/>
      <c r="AD883" s="48" t="n"/>
      <c r="AE883" s="48" t="n"/>
      <c r="AF883" s="48" t="n"/>
      <c r="AG883" s="48" t="n"/>
      <c r="AH883" s="48" t="n"/>
      <c r="AI883" s="48" t="n"/>
      <c r="AJ883" s="48" t="n"/>
      <c r="AK883" s="48" t="n"/>
      <c r="AL883" s="48" t="n"/>
      <c r="AM883" s="48" t="n"/>
      <c r="AN883" s="48" t="n"/>
      <c r="AO883" s="48" t="n"/>
      <c r="AP883" s="48" t="n"/>
      <c r="AQ883" s="48" t="n"/>
    </row>
    <row r="884" ht="15.75" customHeight="1" s="54">
      <c r="A884" s="48" t="n"/>
      <c r="B884" s="48" t="n"/>
      <c r="C884" s="48" t="n"/>
      <c r="D884" s="48" t="n"/>
      <c r="E884" s="48" t="n"/>
      <c r="F884" s="48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  <c r="Z884" s="48" t="n"/>
      <c r="AA884" s="48" t="n"/>
      <c r="AB884" s="48" t="n"/>
      <c r="AC884" s="48" t="n"/>
      <c r="AD884" s="48" t="n"/>
      <c r="AE884" s="48" t="n"/>
      <c r="AF884" s="48" t="n"/>
      <c r="AG884" s="48" t="n"/>
      <c r="AH884" s="48" t="n"/>
      <c r="AI884" s="48" t="n"/>
      <c r="AJ884" s="48" t="n"/>
      <c r="AK884" s="48" t="n"/>
      <c r="AL884" s="48" t="n"/>
      <c r="AM884" s="48" t="n"/>
      <c r="AN884" s="48" t="n"/>
      <c r="AO884" s="48" t="n"/>
      <c r="AP884" s="48" t="n"/>
      <c r="AQ884" s="48" t="n"/>
    </row>
    <row r="885" ht="15.75" customHeight="1" s="54">
      <c r="A885" s="48" t="n"/>
      <c r="B885" s="48" t="n"/>
      <c r="C885" s="48" t="n"/>
      <c r="D885" s="48" t="n"/>
      <c r="E885" s="48" t="n"/>
      <c r="F885" s="48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  <c r="Z885" s="48" t="n"/>
      <c r="AA885" s="48" t="n"/>
      <c r="AB885" s="48" t="n"/>
      <c r="AC885" s="48" t="n"/>
      <c r="AD885" s="48" t="n"/>
      <c r="AE885" s="48" t="n"/>
      <c r="AF885" s="48" t="n"/>
      <c r="AG885" s="48" t="n"/>
      <c r="AH885" s="48" t="n"/>
      <c r="AI885" s="48" t="n"/>
      <c r="AJ885" s="48" t="n"/>
      <c r="AK885" s="48" t="n"/>
      <c r="AL885" s="48" t="n"/>
      <c r="AM885" s="48" t="n"/>
      <c r="AN885" s="48" t="n"/>
      <c r="AO885" s="48" t="n"/>
      <c r="AP885" s="48" t="n"/>
      <c r="AQ885" s="48" t="n"/>
    </row>
    <row r="886" ht="15.75" customHeight="1" s="54">
      <c r="A886" s="48" t="n"/>
      <c r="B886" s="48" t="n"/>
      <c r="C886" s="48" t="n"/>
      <c r="D886" s="48" t="n"/>
      <c r="E886" s="48" t="n"/>
      <c r="F886" s="48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  <c r="Z886" s="48" t="n"/>
      <c r="AA886" s="48" t="n"/>
      <c r="AB886" s="48" t="n"/>
      <c r="AC886" s="48" t="n"/>
      <c r="AD886" s="48" t="n"/>
      <c r="AE886" s="48" t="n"/>
      <c r="AF886" s="48" t="n"/>
      <c r="AG886" s="48" t="n"/>
      <c r="AH886" s="48" t="n"/>
      <c r="AI886" s="48" t="n"/>
      <c r="AJ886" s="48" t="n"/>
      <c r="AK886" s="48" t="n"/>
      <c r="AL886" s="48" t="n"/>
      <c r="AM886" s="48" t="n"/>
      <c r="AN886" s="48" t="n"/>
      <c r="AO886" s="48" t="n"/>
      <c r="AP886" s="48" t="n"/>
      <c r="AQ886" s="48" t="n"/>
    </row>
    <row r="887" ht="15.75" customHeight="1" s="54">
      <c r="A887" s="48" t="n"/>
      <c r="B887" s="48" t="n"/>
      <c r="C887" s="48" t="n"/>
      <c r="D887" s="48" t="n"/>
      <c r="E887" s="48" t="n"/>
      <c r="F887" s="48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  <c r="Z887" s="48" t="n"/>
      <c r="AA887" s="48" t="n"/>
      <c r="AB887" s="48" t="n"/>
      <c r="AC887" s="48" t="n"/>
      <c r="AD887" s="48" t="n"/>
      <c r="AE887" s="48" t="n"/>
      <c r="AF887" s="48" t="n"/>
      <c r="AG887" s="48" t="n"/>
      <c r="AH887" s="48" t="n"/>
      <c r="AI887" s="48" t="n"/>
      <c r="AJ887" s="48" t="n"/>
      <c r="AK887" s="48" t="n"/>
      <c r="AL887" s="48" t="n"/>
      <c r="AM887" s="48" t="n"/>
      <c r="AN887" s="48" t="n"/>
      <c r="AO887" s="48" t="n"/>
      <c r="AP887" s="48" t="n"/>
      <c r="AQ887" s="48" t="n"/>
    </row>
    <row r="888" ht="15.75" customHeight="1" s="54">
      <c r="A888" s="48" t="n"/>
      <c r="B888" s="48" t="n"/>
      <c r="C888" s="48" t="n"/>
      <c r="D888" s="48" t="n"/>
      <c r="E888" s="48" t="n"/>
      <c r="F888" s="48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  <c r="Z888" s="48" t="n"/>
      <c r="AA888" s="48" t="n"/>
      <c r="AB888" s="48" t="n"/>
      <c r="AC888" s="48" t="n"/>
      <c r="AD888" s="48" t="n"/>
      <c r="AE888" s="48" t="n"/>
      <c r="AF888" s="48" t="n"/>
      <c r="AG888" s="48" t="n"/>
      <c r="AH888" s="48" t="n"/>
      <c r="AI888" s="48" t="n"/>
      <c r="AJ888" s="48" t="n"/>
      <c r="AK888" s="48" t="n"/>
      <c r="AL888" s="48" t="n"/>
      <c r="AM888" s="48" t="n"/>
      <c r="AN888" s="48" t="n"/>
      <c r="AO888" s="48" t="n"/>
      <c r="AP888" s="48" t="n"/>
      <c r="AQ888" s="48" t="n"/>
    </row>
    <row r="889" ht="15.75" customHeight="1" s="54">
      <c r="A889" s="48" t="n"/>
      <c r="B889" s="48" t="n"/>
      <c r="C889" s="48" t="n"/>
      <c r="D889" s="48" t="n"/>
      <c r="E889" s="48" t="n"/>
      <c r="F889" s="48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  <c r="Z889" s="48" t="n"/>
      <c r="AA889" s="48" t="n"/>
      <c r="AB889" s="48" t="n"/>
      <c r="AC889" s="48" t="n"/>
      <c r="AD889" s="48" t="n"/>
      <c r="AE889" s="48" t="n"/>
      <c r="AF889" s="48" t="n"/>
      <c r="AG889" s="48" t="n"/>
      <c r="AH889" s="48" t="n"/>
      <c r="AI889" s="48" t="n"/>
      <c r="AJ889" s="48" t="n"/>
      <c r="AK889" s="48" t="n"/>
      <c r="AL889" s="48" t="n"/>
      <c r="AM889" s="48" t="n"/>
      <c r="AN889" s="48" t="n"/>
      <c r="AO889" s="48" t="n"/>
      <c r="AP889" s="48" t="n"/>
      <c r="AQ889" s="48" t="n"/>
    </row>
    <row r="890" ht="15.75" customHeight="1" s="54">
      <c r="A890" s="48" t="n"/>
      <c r="B890" s="48" t="n"/>
      <c r="C890" s="48" t="n"/>
      <c r="D890" s="48" t="n"/>
      <c r="E890" s="48" t="n"/>
      <c r="F890" s="48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  <c r="Z890" s="48" t="n"/>
      <c r="AA890" s="48" t="n"/>
      <c r="AB890" s="48" t="n"/>
      <c r="AC890" s="48" t="n"/>
      <c r="AD890" s="48" t="n"/>
      <c r="AE890" s="48" t="n"/>
      <c r="AF890" s="48" t="n"/>
      <c r="AG890" s="48" t="n"/>
      <c r="AH890" s="48" t="n"/>
      <c r="AI890" s="48" t="n"/>
      <c r="AJ890" s="48" t="n"/>
      <c r="AK890" s="48" t="n"/>
      <c r="AL890" s="48" t="n"/>
      <c r="AM890" s="48" t="n"/>
      <c r="AN890" s="48" t="n"/>
      <c r="AO890" s="48" t="n"/>
      <c r="AP890" s="48" t="n"/>
      <c r="AQ890" s="48" t="n"/>
    </row>
    <row r="891" ht="15.75" customHeight="1" s="54">
      <c r="A891" s="48" t="n"/>
      <c r="B891" s="48" t="n"/>
      <c r="C891" s="48" t="n"/>
      <c r="D891" s="48" t="n"/>
      <c r="E891" s="48" t="n"/>
      <c r="F891" s="48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  <c r="Z891" s="48" t="n"/>
      <c r="AA891" s="48" t="n"/>
      <c r="AB891" s="48" t="n"/>
      <c r="AC891" s="48" t="n"/>
      <c r="AD891" s="48" t="n"/>
      <c r="AE891" s="48" t="n"/>
      <c r="AF891" s="48" t="n"/>
      <c r="AG891" s="48" t="n"/>
      <c r="AH891" s="48" t="n"/>
      <c r="AI891" s="48" t="n"/>
      <c r="AJ891" s="48" t="n"/>
      <c r="AK891" s="48" t="n"/>
      <c r="AL891" s="48" t="n"/>
      <c r="AM891" s="48" t="n"/>
      <c r="AN891" s="48" t="n"/>
      <c r="AO891" s="48" t="n"/>
      <c r="AP891" s="48" t="n"/>
      <c r="AQ891" s="48" t="n"/>
    </row>
    <row r="892" ht="15.75" customHeight="1" s="54">
      <c r="A892" s="48" t="n"/>
      <c r="B892" s="48" t="n"/>
      <c r="C892" s="48" t="n"/>
      <c r="D892" s="48" t="n"/>
      <c r="E892" s="48" t="n"/>
      <c r="F892" s="48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  <c r="Z892" s="48" t="n"/>
      <c r="AA892" s="48" t="n"/>
      <c r="AB892" s="48" t="n"/>
      <c r="AC892" s="48" t="n"/>
      <c r="AD892" s="48" t="n"/>
      <c r="AE892" s="48" t="n"/>
      <c r="AF892" s="48" t="n"/>
      <c r="AG892" s="48" t="n"/>
      <c r="AH892" s="48" t="n"/>
      <c r="AI892" s="48" t="n"/>
      <c r="AJ892" s="48" t="n"/>
      <c r="AK892" s="48" t="n"/>
      <c r="AL892" s="48" t="n"/>
      <c r="AM892" s="48" t="n"/>
      <c r="AN892" s="48" t="n"/>
      <c r="AO892" s="48" t="n"/>
      <c r="AP892" s="48" t="n"/>
      <c r="AQ892" s="48" t="n"/>
    </row>
    <row r="893" ht="15.75" customHeight="1" s="54">
      <c r="A893" s="48" t="n"/>
      <c r="B893" s="48" t="n"/>
      <c r="C893" s="48" t="n"/>
      <c r="D893" s="48" t="n"/>
      <c r="E893" s="48" t="n"/>
      <c r="F893" s="48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  <c r="Z893" s="48" t="n"/>
      <c r="AA893" s="48" t="n"/>
      <c r="AB893" s="48" t="n"/>
      <c r="AC893" s="48" t="n"/>
      <c r="AD893" s="48" t="n"/>
      <c r="AE893" s="48" t="n"/>
      <c r="AF893" s="48" t="n"/>
      <c r="AG893" s="48" t="n"/>
      <c r="AH893" s="48" t="n"/>
      <c r="AI893" s="48" t="n"/>
      <c r="AJ893" s="48" t="n"/>
      <c r="AK893" s="48" t="n"/>
      <c r="AL893" s="48" t="n"/>
      <c r="AM893" s="48" t="n"/>
      <c r="AN893" s="48" t="n"/>
      <c r="AO893" s="48" t="n"/>
      <c r="AP893" s="48" t="n"/>
      <c r="AQ893" s="48" t="n"/>
    </row>
    <row r="894" ht="15.75" customHeight="1" s="54">
      <c r="A894" s="48" t="n"/>
      <c r="B894" s="48" t="n"/>
      <c r="C894" s="48" t="n"/>
      <c r="D894" s="48" t="n"/>
      <c r="E894" s="48" t="n"/>
      <c r="F894" s="48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  <c r="Z894" s="48" t="n"/>
      <c r="AA894" s="48" t="n"/>
      <c r="AB894" s="48" t="n"/>
      <c r="AC894" s="48" t="n"/>
      <c r="AD894" s="48" t="n"/>
      <c r="AE894" s="48" t="n"/>
      <c r="AF894" s="48" t="n"/>
      <c r="AG894" s="48" t="n"/>
      <c r="AH894" s="48" t="n"/>
      <c r="AI894" s="48" t="n"/>
      <c r="AJ894" s="48" t="n"/>
      <c r="AK894" s="48" t="n"/>
      <c r="AL894" s="48" t="n"/>
      <c r="AM894" s="48" t="n"/>
      <c r="AN894" s="48" t="n"/>
      <c r="AO894" s="48" t="n"/>
      <c r="AP894" s="48" t="n"/>
      <c r="AQ894" s="48" t="n"/>
    </row>
    <row r="895" ht="15.75" customHeight="1" s="54">
      <c r="A895" s="48" t="n"/>
      <c r="B895" s="48" t="n"/>
      <c r="C895" s="48" t="n"/>
      <c r="D895" s="48" t="n"/>
      <c r="E895" s="48" t="n"/>
      <c r="F895" s="48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  <c r="Z895" s="48" t="n"/>
      <c r="AA895" s="48" t="n"/>
      <c r="AB895" s="48" t="n"/>
      <c r="AC895" s="48" t="n"/>
      <c r="AD895" s="48" t="n"/>
      <c r="AE895" s="48" t="n"/>
      <c r="AF895" s="48" t="n"/>
      <c r="AG895" s="48" t="n"/>
      <c r="AH895" s="48" t="n"/>
      <c r="AI895" s="48" t="n"/>
      <c r="AJ895" s="48" t="n"/>
      <c r="AK895" s="48" t="n"/>
      <c r="AL895" s="48" t="n"/>
      <c r="AM895" s="48" t="n"/>
      <c r="AN895" s="48" t="n"/>
      <c r="AO895" s="48" t="n"/>
      <c r="AP895" s="48" t="n"/>
      <c r="AQ895" s="48" t="n"/>
    </row>
    <row r="896" ht="15.75" customHeight="1" s="54">
      <c r="A896" s="48" t="n"/>
      <c r="B896" s="48" t="n"/>
      <c r="C896" s="48" t="n"/>
      <c r="D896" s="48" t="n"/>
      <c r="E896" s="48" t="n"/>
      <c r="F896" s="48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  <c r="Z896" s="48" t="n"/>
      <c r="AA896" s="48" t="n"/>
      <c r="AB896" s="48" t="n"/>
      <c r="AC896" s="48" t="n"/>
      <c r="AD896" s="48" t="n"/>
      <c r="AE896" s="48" t="n"/>
      <c r="AF896" s="48" t="n"/>
      <c r="AG896" s="48" t="n"/>
      <c r="AH896" s="48" t="n"/>
      <c r="AI896" s="48" t="n"/>
      <c r="AJ896" s="48" t="n"/>
      <c r="AK896" s="48" t="n"/>
      <c r="AL896" s="48" t="n"/>
      <c r="AM896" s="48" t="n"/>
      <c r="AN896" s="48" t="n"/>
      <c r="AO896" s="48" t="n"/>
      <c r="AP896" s="48" t="n"/>
      <c r="AQ896" s="48" t="n"/>
    </row>
    <row r="897" ht="15.75" customHeight="1" s="54">
      <c r="A897" s="48" t="n"/>
      <c r="B897" s="48" t="n"/>
      <c r="C897" s="48" t="n"/>
      <c r="D897" s="48" t="n"/>
      <c r="E897" s="48" t="n"/>
      <c r="F897" s="48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  <c r="Z897" s="48" t="n"/>
      <c r="AA897" s="48" t="n"/>
      <c r="AB897" s="48" t="n"/>
      <c r="AC897" s="48" t="n"/>
      <c r="AD897" s="48" t="n"/>
      <c r="AE897" s="48" t="n"/>
      <c r="AF897" s="48" t="n"/>
      <c r="AG897" s="48" t="n"/>
      <c r="AH897" s="48" t="n"/>
      <c r="AI897" s="48" t="n"/>
      <c r="AJ897" s="48" t="n"/>
      <c r="AK897" s="48" t="n"/>
      <c r="AL897" s="48" t="n"/>
      <c r="AM897" s="48" t="n"/>
      <c r="AN897" s="48" t="n"/>
      <c r="AO897" s="48" t="n"/>
      <c r="AP897" s="48" t="n"/>
      <c r="AQ897" s="48" t="n"/>
    </row>
    <row r="898" ht="15.75" customHeight="1" s="54">
      <c r="A898" s="48" t="n"/>
      <c r="B898" s="48" t="n"/>
      <c r="C898" s="48" t="n"/>
      <c r="D898" s="48" t="n"/>
      <c r="E898" s="48" t="n"/>
      <c r="F898" s="48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  <c r="Z898" s="48" t="n"/>
      <c r="AA898" s="48" t="n"/>
      <c r="AB898" s="48" t="n"/>
      <c r="AC898" s="48" t="n"/>
      <c r="AD898" s="48" t="n"/>
      <c r="AE898" s="48" t="n"/>
      <c r="AF898" s="48" t="n"/>
      <c r="AG898" s="48" t="n"/>
      <c r="AH898" s="48" t="n"/>
      <c r="AI898" s="48" t="n"/>
      <c r="AJ898" s="48" t="n"/>
      <c r="AK898" s="48" t="n"/>
      <c r="AL898" s="48" t="n"/>
      <c r="AM898" s="48" t="n"/>
      <c r="AN898" s="48" t="n"/>
      <c r="AO898" s="48" t="n"/>
      <c r="AP898" s="48" t="n"/>
      <c r="AQ898" s="48" t="n"/>
    </row>
    <row r="899" ht="15.75" customHeight="1" s="54">
      <c r="A899" s="48" t="n"/>
      <c r="B899" s="48" t="n"/>
      <c r="C899" s="48" t="n"/>
      <c r="D899" s="48" t="n"/>
      <c r="E899" s="48" t="n"/>
      <c r="F899" s="48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  <c r="Z899" s="48" t="n"/>
      <c r="AA899" s="48" t="n"/>
      <c r="AB899" s="48" t="n"/>
      <c r="AC899" s="48" t="n"/>
      <c r="AD899" s="48" t="n"/>
      <c r="AE899" s="48" t="n"/>
      <c r="AF899" s="48" t="n"/>
      <c r="AG899" s="48" t="n"/>
      <c r="AH899" s="48" t="n"/>
      <c r="AI899" s="48" t="n"/>
      <c r="AJ899" s="48" t="n"/>
      <c r="AK899" s="48" t="n"/>
      <c r="AL899" s="48" t="n"/>
      <c r="AM899" s="48" t="n"/>
      <c r="AN899" s="48" t="n"/>
      <c r="AO899" s="48" t="n"/>
      <c r="AP899" s="48" t="n"/>
      <c r="AQ899" s="48" t="n"/>
    </row>
    <row r="900" ht="15.75" customHeight="1" s="54">
      <c r="A900" s="48" t="n"/>
      <c r="B900" s="48" t="n"/>
      <c r="C900" s="48" t="n"/>
      <c r="D900" s="48" t="n"/>
      <c r="E900" s="48" t="n"/>
      <c r="F900" s="48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  <c r="Z900" s="48" t="n"/>
      <c r="AA900" s="48" t="n"/>
      <c r="AB900" s="48" t="n"/>
      <c r="AC900" s="48" t="n"/>
      <c r="AD900" s="48" t="n"/>
      <c r="AE900" s="48" t="n"/>
      <c r="AF900" s="48" t="n"/>
      <c r="AG900" s="48" t="n"/>
      <c r="AH900" s="48" t="n"/>
      <c r="AI900" s="48" t="n"/>
      <c r="AJ900" s="48" t="n"/>
      <c r="AK900" s="48" t="n"/>
      <c r="AL900" s="48" t="n"/>
      <c r="AM900" s="48" t="n"/>
      <c r="AN900" s="48" t="n"/>
      <c r="AO900" s="48" t="n"/>
      <c r="AP900" s="48" t="n"/>
      <c r="AQ900" s="48" t="n"/>
    </row>
    <row r="901" ht="15.75" customHeight="1" s="54">
      <c r="A901" s="48" t="n"/>
      <c r="B901" s="48" t="n"/>
      <c r="C901" s="48" t="n"/>
      <c r="D901" s="48" t="n"/>
      <c r="E901" s="48" t="n"/>
      <c r="F901" s="48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  <c r="Z901" s="48" t="n"/>
      <c r="AA901" s="48" t="n"/>
      <c r="AB901" s="48" t="n"/>
      <c r="AC901" s="48" t="n"/>
      <c r="AD901" s="48" t="n"/>
      <c r="AE901" s="48" t="n"/>
      <c r="AF901" s="48" t="n"/>
      <c r="AG901" s="48" t="n"/>
      <c r="AH901" s="48" t="n"/>
      <c r="AI901" s="48" t="n"/>
      <c r="AJ901" s="48" t="n"/>
      <c r="AK901" s="48" t="n"/>
      <c r="AL901" s="48" t="n"/>
      <c r="AM901" s="48" t="n"/>
      <c r="AN901" s="48" t="n"/>
      <c r="AO901" s="48" t="n"/>
      <c r="AP901" s="48" t="n"/>
      <c r="AQ901" s="48" t="n"/>
    </row>
    <row r="902" ht="15.75" customHeight="1" s="54">
      <c r="A902" s="48" t="n"/>
      <c r="B902" s="48" t="n"/>
      <c r="C902" s="48" t="n"/>
      <c r="D902" s="48" t="n"/>
      <c r="E902" s="48" t="n"/>
      <c r="F902" s="48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  <c r="Z902" s="48" t="n"/>
      <c r="AA902" s="48" t="n"/>
      <c r="AB902" s="48" t="n"/>
      <c r="AC902" s="48" t="n"/>
      <c r="AD902" s="48" t="n"/>
      <c r="AE902" s="48" t="n"/>
      <c r="AF902" s="48" t="n"/>
      <c r="AG902" s="48" t="n"/>
      <c r="AH902" s="48" t="n"/>
      <c r="AI902" s="48" t="n"/>
      <c r="AJ902" s="48" t="n"/>
      <c r="AK902" s="48" t="n"/>
      <c r="AL902" s="48" t="n"/>
      <c r="AM902" s="48" t="n"/>
      <c r="AN902" s="48" t="n"/>
      <c r="AO902" s="48" t="n"/>
      <c r="AP902" s="48" t="n"/>
      <c r="AQ902" s="48" t="n"/>
    </row>
    <row r="903" ht="15.75" customHeight="1" s="54">
      <c r="A903" s="48" t="n"/>
      <c r="B903" s="48" t="n"/>
      <c r="C903" s="48" t="n"/>
      <c r="D903" s="48" t="n"/>
      <c r="E903" s="48" t="n"/>
      <c r="F903" s="48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  <c r="Z903" s="48" t="n"/>
      <c r="AA903" s="48" t="n"/>
      <c r="AB903" s="48" t="n"/>
      <c r="AC903" s="48" t="n"/>
      <c r="AD903" s="48" t="n"/>
      <c r="AE903" s="48" t="n"/>
      <c r="AF903" s="48" t="n"/>
      <c r="AG903" s="48" t="n"/>
      <c r="AH903" s="48" t="n"/>
      <c r="AI903" s="48" t="n"/>
      <c r="AJ903" s="48" t="n"/>
      <c r="AK903" s="48" t="n"/>
      <c r="AL903" s="48" t="n"/>
      <c r="AM903" s="48" t="n"/>
      <c r="AN903" s="48" t="n"/>
      <c r="AO903" s="48" t="n"/>
      <c r="AP903" s="48" t="n"/>
      <c r="AQ903" s="48" t="n"/>
    </row>
    <row r="904" ht="15.75" customHeight="1" s="54">
      <c r="A904" s="48" t="n"/>
      <c r="B904" s="48" t="n"/>
      <c r="C904" s="48" t="n"/>
      <c r="D904" s="48" t="n"/>
      <c r="E904" s="48" t="n"/>
      <c r="F904" s="48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  <c r="Z904" s="48" t="n"/>
      <c r="AA904" s="48" t="n"/>
      <c r="AB904" s="48" t="n"/>
      <c r="AC904" s="48" t="n"/>
      <c r="AD904" s="48" t="n"/>
      <c r="AE904" s="48" t="n"/>
      <c r="AF904" s="48" t="n"/>
      <c r="AG904" s="48" t="n"/>
      <c r="AH904" s="48" t="n"/>
      <c r="AI904" s="48" t="n"/>
      <c r="AJ904" s="48" t="n"/>
      <c r="AK904" s="48" t="n"/>
      <c r="AL904" s="48" t="n"/>
      <c r="AM904" s="48" t="n"/>
      <c r="AN904" s="48" t="n"/>
      <c r="AO904" s="48" t="n"/>
      <c r="AP904" s="48" t="n"/>
      <c r="AQ904" s="48" t="n"/>
    </row>
    <row r="905" ht="15.75" customHeight="1" s="54">
      <c r="A905" s="48" t="n"/>
      <c r="B905" s="48" t="n"/>
      <c r="C905" s="48" t="n"/>
      <c r="D905" s="48" t="n"/>
      <c r="E905" s="48" t="n"/>
      <c r="F905" s="48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  <c r="Z905" s="48" t="n"/>
      <c r="AA905" s="48" t="n"/>
      <c r="AB905" s="48" t="n"/>
      <c r="AC905" s="48" t="n"/>
      <c r="AD905" s="48" t="n"/>
      <c r="AE905" s="48" t="n"/>
      <c r="AF905" s="48" t="n"/>
      <c r="AG905" s="48" t="n"/>
      <c r="AH905" s="48" t="n"/>
      <c r="AI905" s="48" t="n"/>
      <c r="AJ905" s="48" t="n"/>
      <c r="AK905" s="48" t="n"/>
      <c r="AL905" s="48" t="n"/>
      <c r="AM905" s="48" t="n"/>
      <c r="AN905" s="48" t="n"/>
      <c r="AO905" s="48" t="n"/>
      <c r="AP905" s="48" t="n"/>
      <c r="AQ905" s="48" t="n"/>
    </row>
    <row r="906" ht="15.75" customHeight="1" s="54">
      <c r="A906" s="48" t="n"/>
      <c r="B906" s="48" t="n"/>
      <c r="C906" s="48" t="n"/>
      <c r="D906" s="48" t="n"/>
      <c r="E906" s="48" t="n"/>
      <c r="F906" s="48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  <c r="Z906" s="48" t="n"/>
      <c r="AA906" s="48" t="n"/>
      <c r="AB906" s="48" t="n"/>
      <c r="AC906" s="48" t="n"/>
      <c r="AD906" s="48" t="n"/>
      <c r="AE906" s="48" t="n"/>
      <c r="AF906" s="48" t="n"/>
      <c r="AG906" s="48" t="n"/>
      <c r="AH906" s="48" t="n"/>
      <c r="AI906" s="48" t="n"/>
      <c r="AJ906" s="48" t="n"/>
      <c r="AK906" s="48" t="n"/>
      <c r="AL906" s="48" t="n"/>
      <c r="AM906" s="48" t="n"/>
      <c r="AN906" s="48" t="n"/>
      <c r="AO906" s="48" t="n"/>
      <c r="AP906" s="48" t="n"/>
      <c r="AQ906" s="48" t="n"/>
    </row>
    <row r="907" ht="15.75" customHeight="1" s="54">
      <c r="A907" s="48" t="n"/>
      <c r="B907" s="48" t="n"/>
      <c r="C907" s="48" t="n"/>
      <c r="D907" s="48" t="n"/>
      <c r="E907" s="48" t="n"/>
      <c r="F907" s="48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  <c r="Z907" s="48" t="n"/>
      <c r="AA907" s="48" t="n"/>
      <c r="AB907" s="48" t="n"/>
      <c r="AC907" s="48" t="n"/>
      <c r="AD907" s="48" t="n"/>
      <c r="AE907" s="48" t="n"/>
      <c r="AF907" s="48" t="n"/>
      <c r="AG907" s="48" t="n"/>
      <c r="AH907" s="48" t="n"/>
      <c r="AI907" s="48" t="n"/>
      <c r="AJ907" s="48" t="n"/>
      <c r="AK907" s="48" t="n"/>
      <c r="AL907" s="48" t="n"/>
      <c r="AM907" s="48" t="n"/>
      <c r="AN907" s="48" t="n"/>
      <c r="AO907" s="48" t="n"/>
      <c r="AP907" s="48" t="n"/>
      <c r="AQ907" s="48" t="n"/>
    </row>
    <row r="908" ht="15.75" customHeight="1" s="54">
      <c r="A908" s="48" t="n"/>
      <c r="B908" s="48" t="n"/>
      <c r="C908" s="48" t="n"/>
      <c r="D908" s="48" t="n"/>
      <c r="E908" s="48" t="n"/>
      <c r="F908" s="48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  <c r="Z908" s="48" t="n"/>
      <c r="AA908" s="48" t="n"/>
      <c r="AB908" s="48" t="n"/>
      <c r="AC908" s="48" t="n"/>
      <c r="AD908" s="48" t="n"/>
      <c r="AE908" s="48" t="n"/>
      <c r="AF908" s="48" t="n"/>
      <c r="AG908" s="48" t="n"/>
      <c r="AH908" s="48" t="n"/>
      <c r="AI908" s="48" t="n"/>
      <c r="AJ908" s="48" t="n"/>
      <c r="AK908" s="48" t="n"/>
      <c r="AL908" s="48" t="n"/>
      <c r="AM908" s="48" t="n"/>
      <c r="AN908" s="48" t="n"/>
      <c r="AO908" s="48" t="n"/>
      <c r="AP908" s="48" t="n"/>
      <c r="AQ908" s="48" t="n"/>
    </row>
    <row r="909" ht="15.75" customHeight="1" s="54">
      <c r="A909" s="48" t="n"/>
      <c r="B909" s="48" t="n"/>
      <c r="C909" s="48" t="n"/>
      <c r="D909" s="48" t="n"/>
      <c r="E909" s="48" t="n"/>
      <c r="F909" s="48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  <c r="Z909" s="48" t="n"/>
      <c r="AA909" s="48" t="n"/>
      <c r="AB909" s="48" t="n"/>
      <c r="AC909" s="48" t="n"/>
      <c r="AD909" s="48" t="n"/>
      <c r="AE909" s="48" t="n"/>
      <c r="AF909" s="48" t="n"/>
      <c r="AG909" s="48" t="n"/>
      <c r="AH909" s="48" t="n"/>
      <c r="AI909" s="48" t="n"/>
      <c r="AJ909" s="48" t="n"/>
      <c r="AK909" s="48" t="n"/>
      <c r="AL909" s="48" t="n"/>
      <c r="AM909" s="48" t="n"/>
      <c r="AN909" s="48" t="n"/>
      <c r="AO909" s="48" t="n"/>
      <c r="AP909" s="48" t="n"/>
      <c r="AQ909" s="48" t="n"/>
    </row>
    <row r="910" ht="15.75" customHeight="1" s="54">
      <c r="A910" s="48" t="n"/>
      <c r="B910" s="48" t="n"/>
      <c r="C910" s="48" t="n"/>
      <c r="D910" s="48" t="n"/>
      <c r="E910" s="48" t="n"/>
      <c r="F910" s="48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  <c r="Z910" s="48" t="n"/>
      <c r="AA910" s="48" t="n"/>
      <c r="AB910" s="48" t="n"/>
      <c r="AC910" s="48" t="n"/>
      <c r="AD910" s="48" t="n"/>
      <c r="AE910" s="48" t="n"/>
      <c r="AF910" s="48" t="n"/>
      <c r="AG910" s="48" t="n"/>
      <c r="AH910" s="48" t="n"/>
      <c r="AI910" s="48" t="n"/>
      <c r="AJ910" s="48" t="n"/>
      <c r="AK910" s="48" t="n"/>
      <c r="AL910" s="48" t="n"/>
      <c r="AM910" s="48" t="n"/>
      <c r="AN910" s="48" t="n"/>
      <c r="AO910" s="48" t="n"/>
      <c r="AP910" s="48" t="n"/>
      <c r="AQ910" s="48" t="n"/>
    </row>
    <row r="911" ht="15.75" customHeight="1" s="54">
      <c r="A911" s="48" t="n"/>
      <c r="B911" s="48" t="n"/>
      <c r="C911" s="48" t="n"/>
      <c r="D911" s="48" t="n"/>
      <c r="E911" s="48" t="n"/>
      <c r="F911" s="48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  <c r="Z911" s="48" t="n"/>
      <c r="AA911" s="48" t="n"/>
      <c r="AB911" s="48" t="n"/>
      <c r="AC911" s="48" t="n"/>
      <c r="AD911" s="48" t="n"/>
      <c r="AE911" s="48" t="n"/>
      <c r="AF911" s="48" t="n"/>
      <c r="AG911" s="48" t="n"/>
      <c r="AH911" s="48" t="n"/>
      <c r="AI911" s="48" t="n"/>
      <c r="AJ911" s="48" t="n"/>
      <c r="AK911" s="48" t="n"/>
      <c r="AL911" s="48" t="n"/>
      <c r="AM911" s="48" t="n"/>
      <c r="AN911" s="48" t="n"/>
      <c r="AO911" s="48" t="n"/>
      <c r="AP911" s="48" t="n"/>
      <c r="AQ911" s="48" t="n"/>
    </row>
    <row r="912" ht="15.75" customHeight="1" s="54">
      <c r="A912" s="48" t="n"/>
      <c r="B912" s="48" t="n"/>
      <c r="C912" s="48" t="n"/>
      <c r="D912" s="48" t="n"/>
      <c r="E912" s="48" t="n"/>
      <c r="F912" s="48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  <c r="Z912" s="48" t="n"/>
      <c r="AA912" s="48" t="n"/>
      <c r="AB912" s="48" t="n"/>
      <c r="AC912" s="48" t="n"/>
      <c r="AD912" s="48" t="n"/>
      <c r="AE912" s="48" t="n"/>
      <c r="AF912" s="48" t="n"/>
      <c r="AG912" s="48" t="n"/>
      <c r="AH912" s="48" t="n"/>
      <c r="AI912" s="48" t="n"/>
      <c r="AJ912" s="48" t="n"/>
      <c r="AK912" s="48" t="n"/>
      <c r="AL912" s="48" t="n"/>
      <c r="AM912" s="48" t="n"/>
      <c r="AN912" s="48" t="n"/>
      <c r="AO912" s="48" t="n"/>
      <c r="AP912" s="48" t="n"/>
      <c r="AQ912" s="48" t="n"/>
    </row>
    <row r="913" ht="15.75" customHeight="1" s="54">
      <c r="A913" s="48" t="n"/>
      <c r="B913" s="48" t="n"/>
      <c r="C913" s="48" t="n"/>
      <c r="D913" s="48" t="n"/>
      <c r="E913" s="48" t="n"/>
      <c r="F913" s="48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  <c r="Z913" s="48" t="n"/>
      <c r="AA913" s="48" t="n"/>
      <c r="AB913" s="48" t="n"/>
      <c r="AC913" s="48" t="n"/>
      <c r="AD913" s="48" t="n"/>
      <c r="AE913" s="48" t="n"/>
      <c r="AF913" s="48" t="n"/>
      <c r="AG913" s="48" t="n"/>
      <c r="AH913" s="48" t="n"/>
      <c r="AI913" s="48" t="n"/>
      <c r="AJ913" s="48" t="n"/>
      <c r="AK913" s="48" t="n"/>
      <c r="AL913" s="48" t="n"/>
      <c r="AM913" s="48" t="n"/>
      <c r="AN913" s="48" t="n"/>
      <c r="AO913" s="48" t="n"/>
      <c r="AP913" s="48" t="n"/>
      <c r="AQ913" s="48" t="n"/>
    </row>
    <row r="914" ht="15.75" customHeight="1" s="54">
      <c r="A914" s="48" t="n"/>
      <c r="B914" s="48" t="n"/>
      <c r="C914" s="48" t="n"/>
      <c r="D914" s="48" t="n"/>
      <c r="E914" s="48" t="n"/>
      <c r="F914" s="48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  <c r="Z914" s="48" t="n"/>
      <c r="AA914" s="48" t="n"/>
      <c r="AB914" s="48" t="n"/>
      <c r="AC914" s="48" t="n"/>
      <c r="AD914" s="48" t="n"/>
      <c r="AE914" s="48" t="n"/>
      <c r="AF914" s="48" t="n"/>
      <c r="AG914" s="48" t="n"/>
      <c r="AH914" s="48" t="n"/>
      <c r="AI914" s="48" t="n"/>
      <c r="AJ914" s="48" t="n"/>
      <c r="AK914" s="48" t="n"/>
      <c r="AL914" s="48" t="n"/>
      <c r="AM914" s="48" t="n"/>
      <c r="AN914" s="48" t="n"/>
      <c r="AO914" s="48" t="n"/>
      <c r="AP914" s="48" t="n"/>
      <c r="AQ914" s="48" t="n"/>
    </row>
    <row r="915" ht="15.75" customHeight="1" s="54">
      <c r="A915" s="48" t="n"/>
      <c r="B915" s="48" t="n"/>
      <c r="C915" s="48" t="n"/>
      <c r="D915" s="48" t="n"/>
      <c r="E915" s="48" t="n"/>
      <c r="F915" s="48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  <c r="Z915" s="48" t="n"/>
      <c r="AA915" s="48" t="n"/>
      <c r="AB915" s="48" t="n"/>
      <c r="AC915" s="48" t="n"/>
      <c r="AD915" s="48" t="n"/>
      <c r="AE915" s="48" t="n"/>
      <c r="AF915" s="48" t="n"/>
      <c r="AG915" s="48" t="n"/>
      <c r="AH915" s="48" t="n"/>
      <c r="AI915" s="48" t="n"/>
      <c r="AJ915" s="48" t="n"/>
      <c r="AK915" s="48" t="n"/>
      <c r="AL915" s="48" t="n"/>
      <c r="AM915" s="48" t="n"/>
      <c r="AN915" s="48" t="n"/>
      <c r="AO915" s="48" t="n"/>
      <c r="AP915" s="48" t="n"/>
      <c r="AQ915" s="48" t="n"/>
    </row>
    <row r="916" ht="15.75" customHeight="1" s="54">
      <c r="A916" s="48" t="n"/>
      <c r="B916" s="48" t="n"/>
      <c r="C916" s="48" t="n"/>
      <c r="D916" s="48" t="n"/>
      <c r="E916" s="48" t="n"/>
      <c r="F916" s="48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  <c r="Z916" s="48" t="n"/>
      <c r="AA916" s="48" t="n"/>
      <c r="AB916" s="48" t="n"/>
      <c r="AC916" s="48" t="n"/>
      <c r="AD916" s="48" t="n"/>
      <c r="AE916" s="48" t="n"/>
      <c r="AF916" s="48" t="n"/>
      <c r="AG916" s="48" t="n"/>
      <c r="AH916" s="48" t="n"/>
      <c r="AI916" s="48" t="n"/>
      <c r="AJ916" s="48" t="n"/>
      <c r="AK916" s="48" t="n"/>
      <c r="AL916" s="48" t="n"/>
      <c r="AM916" s="48" t="n"/>
      <c r="AN916" s="48" t="n"/>
      <c r="AO916" s="48" t="n"/>
      <c r="AP916" s="48" t="n"/>
      <c r="AQ916" s="48" t="n"/>
    </row>
    <row r="917" ht="15.75" customHeight="1" s="54">
      <c r="A917" s="48" t="n"/>
      <c r="B917" s="48" t="n"/>
      <c r="C917" s="48" t="n"/>
      <c r="D917" s="48" t="n"/>
      <c r="E917" s="48" t="n"/>
      <c r="F917" s="48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  <c r="Z917" s="48" t="n"/>
      <c r="AA917" s="48" t="n"/>
      <c r="AB917" s="48" t="n"/>
      <c r="AC917" s="48" t="n"/>
      <c r="AD917" s="48" t="n"/>
      <c r="AE917" s="48" t="n"/>
      <c r="AF917" s="48" t="n"/>
      <c r="AG917" s="48" t="n"/>
      <c r="AH917" s="48" t="n"/>
      <c r="AI917" s="48" t="n"/>
      <c r="AJ917" s="48" t="n"/>
      <c r="AK917" s="48" t="n"/>
      <c r="AL917" s="48" t="n"/>
      <c r="AM917" s="48" t="n"/>
      <c r="AN917" s="48" t="n"/>
      <c r="AO917" s="48" t="n"/>
      <c r="AP917" s="48" t="n"/>
      <c r="AQ917" s="48" t="n"/>
    </row>
    <row r="918" ht="15.75" customHeight="1" s="54">
      <c r="A918" s="48" t="n"/>
      <c r="B918" s="48" t="n"/>
      <c r="C918" s="48" t="n"/>
      <c r="D918" s="48" t="n"/>
      <c r="E918" s="48" t="n"/>
      <c r="F918" s="48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  <c r="Z918" s="48" t="n"/>
      <c r="AA918" s="48" t="n"/>
      <c r="AB918" s="48" t="n"/>
      <c r="AC918" s="48" t="n"/>
      <c r="AD918" s="48" t="n"/>
      <c r="AE918" s="48" t="n"/>
      <c r="AF918" s="48" t="n"/>
      <c r="AG918" s="48" t="n"/>
      <c r="AH918" s="48" t="n"/>
      <c r="AI918" s="48" t="n"/>
      <c r="AJ918" s="48" t="n"/>
      <c r="AK918" s="48" t="n"/>
      <c r="AL918" s="48" t="n"/>
      <c r="AM918" s="48" t="n"/>
      <c r="AN918" s="48" t="n"/>
      <c r="AO918" s="48" t="n"/>
      <c r="AP918" s="48" t="n"/>
      <c r="AQ918" s="48" t="n"/>
    </row>
    <row r="919" ht="15.75" customHeight="1" s="54">
      <c r="A919" s="48" t="n"/>
      <c r="B919" s="48" t="n"/>
      <c r="C919" s="48" t="n"/>
      <c r="D919" s="48" t="n"/>
      <c r="E919" s="48" t="n"/>
      <c r="F919" s="48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  <c r="Z919" s="48" t="n"/>
      <c r="AA919" s="48" t="n"/>
      <c r="AB919" s="48" t="n"/>
      <c r="AC919" s="48" t="n"/>
      <c r="AD919" s="48" t="n"/>
      <c r="AE919" s="48" t="n"/>
      <c r="AF919" s="48" t="n"/>
      <c r="AG919" s="48" t="n"/>
      <c r="AH919" s="48" t="n"/>
      <c r="AI919" s="48" t="n"/>
      <c r="AJ919" s="48" t="n"/>
      <c r="AK919" s="48" t="n"/>
      <c r="AL919" s="48" t="n"/>
      <c r="AM919" s="48" t="n"/>
      <c r="AN919" s="48" t="n"/>
      <c r="AO919" s="48" t="n"/>
      <c r="AP919" s="48" t="n"/>
      <c r="AQ919" s="48" t="n"/>
    </row>
    <row r="920" ht="15.75" customHeight="1" s="54">
      <c r="A920" s="48" t="n"/>
      <c r="B920" s="48" t="n"/>
      <c r="C920" s="48" t="n"/>
      <c r="D920" s="48" t="n"/>
      <c r="E920" s="48" t="n"/>
      <c r="F920" s="48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  <c r="Z920" s="48" t="n"/>
      <c r="AA920" s="48" t="n"/>
      <c r="AB920" s="48" t="n"/>
      <c r="AC920" s="48" t="n"/>
      <c r="AD920" s="48" t="n"/>
      <c r="AE920" s="48" t="n"/>
      <c r="AF920" s="48" t="n"/>
      <c r="AG920" s="48" t="n"/>
      <c r="AH920" s="48" t="n"/>
      <c r="AI920" s="48" t="n"/>
      <c r="AJ920" s="48" t="n"/>
      <c r="AK920" s="48" t="n"/>
      <c r="AL920" s="48" t="n"/>
      <c r="AM920" s="48" t="n"/>
      <c r="AN920" s="48" t="n"/>
      <c r="AO920" s="48" t="n"/>
      <c r="AP920" s="48" t="n"/>
      <c r="AQ920" s="48" t="n"/>
    </row>
    <row r="921" ht="15.75" customHeight="1" s="54">
      <c r="A921" s="48" t="n"/>
      <c r="B921" s="48" t="n"/>
      <c r="C921" s="48" t="n"/>
      <c r="D921" s="48" t="n"/>
      <c r="E921" s="48" t="n"/>
      <c r="F921" s="48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  <c r="Z921" s="48" t="n"/>
      <c r="AA921" s="48" t="n"/>
      <c r="AB921" s="48" t="n"/>
      <c r="AC921" s="48" t="n"/>
      <c r="AD921" s="48" t="n"/>
      <c r="AE921" s="48" t="n"/>
      <c r="AF921" s="48" t="n"/>
      <c r="AG921" s="48" t="n"/>
      <c r="AH921" s="48" t="n"/>
      <c r="AI921" s="48" t="n"/>
      <c r="AJ921" s="48" t="n"/>
      <c r="AK921" s="48" t="n"/>
      <c r="AL921" s="48" t="n"/>
      <c r="AM921" s="48" t="n"/>
      <c r="AN921" s="48" t="n"/>
      <c r="AO921" s="48" t="n"/>
      <c r="AP921" s="48" t="n"/>
      <c r="AQ921" s="48" t="n"/>
    </row>
    <row r="922" ht="15.75" customHeight="1" s="54">
      <c r="A922" s="48" t="n"/>
      <c r="B922" s="48" t="n"/>
      <c r="C922" s="48" t="n"/>
      <c r="D922" s="48" t="n"/>
      <c r="E922" s="48" t="n"/>
      <c r="F922" s="48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  <c r="Z922" s="48" t="n"/>
      <c r="AA922" s="48" t="n"/>
      <c r="AB922" s="48" t="n"/>
      <c r="AC922" s="48" t="n"/>
      <c r="AD922" s="48" t="n"/>
      <c r="AE922" s="48" t="n"/>
      <c r="AF922" s="48" t="n"/>
      <c r="AG922" s="48" t="n"/>
      <c r="AH922" s="48" t="n"/>
      <c r="AI922" s="48" t="n"/>
      <c r="AJ922" s="48" t="n"/>
      <c r="AK922" s="48" t="n"/>
      <c r="AL922" s="48" t="n"/>
      <c r="AM922" s="48" t="n"/>
      <c r="AN922" s="48" t="n"/>
      <c r="AO922" s="48" t="n"/>
      <c r="AP922" s="48" t="n"/>
      <c r="AQ922" s="48" t="n"/>
    </row>
    <row r="923" ht="15.75" customHeight="1" s="54">
      <c r="A923" s="48" t="n"/>
      <c r="B923" s="48" t="n"/>
      <c r="C923" s="48" t="n"/>
      <c r="D923" s="48" t="n"/>
      <c r="E923" s="48" t="n"/>
      <c r="F923" s="48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  <c r="Z923" s="48" t="n"/>
      <c r="AA923" s="48" t="n"/>
      <c r="AB923" s="48" t="n"/>
      <c r="AC923" s="48" t="n"/>
      <c r="AD923" s="48" t="n"/>
      <c r="AE923" s="48" t="n"/>
      <c r="AF923" s="48" t="n"/>
      <c r="AG923" s="48" t="n"/>
      <c r="AH923" s="48" t="n"/>
      <c r="AI923" s="48" t="n"/>
      <c r="AJ923" s="48" t="n"/>
      <c r="AK923" s="48" t="n"/>
      <c r="AL923" s="48" t="n"/>
      <c r="AM923" s="48" t="n"/>
      <c r="AN923" s="48" t="n"/>
      <c r="AO923" s="48" t="n"/>
      <c r="AP923" s="48" t="n"/>
      <c r="AQ923" s="48" t="n"/>
    </row>
    <row r="924" ht="15.75" customHeight="1" s="54">
      <c r="A924" s="48" t="n"/>
      <c r="B924" s="48" t="n"/>
      <c r="C924" s="48" t="n"/>
      <c r="D924" s="48" t="n"/>
      <c r="E924" s="48" t="n"/>
      <c r="F924" s="48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  <c r="Z924" s="48" t="n"/>
      <c r="AA924" s="48" t="n"/>
      <c r="AB924" s="48" t="n"/>
      <c r="AC924" s="48" t="n"/>
      <c r="AD924" s="48" t="n"/>
      <c r="AE924" s="48" t="n"/>
      <c r="AF924" s="48" t="n"/>
      <c r="AG924" s="48" t="n"/>
      <c r="AH924" s="48" t="n"/>
      <c r="AI924" s="48" t="n"/>
      <c r="AJ924" s="48" t="n"/>
      <c r="AK924" s="48" t="n"/>
      <c r="AL924" s="48" t="n"/>
      <c r="AM924" s="48" t="n"/>
      <c r="AN924" s="48" t="n"/>
      <c r="AO924" s="48" t="n"/>
      <c r="AP924" s="48" t="n"/>
      <c r="AQ924" s="48" t="n"/>
    </row>
    <row r="925" ht="15.75" customHeight="1" s="54">
      <c r="A925" s="48" t="n"/>
      <c r="B925" s="48" t="n"/>
      <c r="C925" s="48" t="n"/>
      <c r="D925" s="48" t="n"/>
      <c r="E925" s="48" t="n"/>
      <c r="F925" s="48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  <c r="Z925" s="48" t="n"/>
      <c r="AA925" s="48" t="n"/>
      <c r="AB925" s="48" t="n"/>
      <c r="AC925" s="48" t="n"/>
      <c r="AD925" s="48" t="n"/>
      <c r="AE925" s="48" t="n"/>
      <c r="AF925" s="48" t="n"/>
      <c r="AG925" s="48" t="n"/>
      <c r="AH925" s="48" t="n"/>
      <c r="AI925" s="48" t="n"/>
      <c r="AJ925" s="48" t="n"/>
      <c r="AK925" s="48" t="n"/>
      <c r="AL925" s="48" t="n"/>
      <c r="AM925" s="48" t="n"/>
      <c r="AN925" s="48" t="n"/>
      <c r="AO925" s="48" t="n"/>
      <c r="AP925" s="48" t="n"/>
      <c r="AQ925" s="48" t="n"/>
    </row>
    <row r="926" ht="15.75" customHeight="1" s="54">
      <c r="A926" s="48" t="n"/>
      <c r="B926" s="48" t="n"/>
      <c r="C926" s="48" t="n"/>
      <c r="D926" s="48" t="n"/>
      <c r="E926" s="48" t="n"/>
      <c r="F926" s="48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  <c r="Z926" s="48" t="n"/>
      <c r="AA926" s="48" t="n"/>
      <c r="AB926" s="48" t="n"/>
      <c r="AC926" s="48" t="n"/>
      <c r="AD926" s="48" t="n"/>
      <c r="AE926" s="48" t="n"/>
      <c r="AF926" s="48" t="n"/>
      <c r="AG926" s="48" t="n"/>
      <c r="AH926" s="48" t="n"/>
      <c r="AI926" s="48" t="n"/>
      <c r="AJ926" s="48" t="n"/>
      <c r="AK926" s="48" t="n"/>
      <c r="AL926" s="48" t="n"/>
      <c r="AM926" s="48" t="n"/>
      <c r="AN926" s="48" t="n"/>
      <c r="AO926" s="48" t="n"/>
      <c r="AP926" s="48" t="n"/>
      <c r="AQ926" s="48" t="n"/>
    </row>
    <row r="927" ht="15.75" customHeight="1" s="54">
      <c r="A927" s="48" t="n"/>
      <c r="B927" s="48" t="n"/>
      <c r="C927" s="48" t="n"/>
      <c r="D927" s="48" t="n"/>
      <c r="E927" s="48" t="n"/>
      <c r="F927" s="48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  <c r="Z927" s="48" t="n"/>
      <c r="AA927" s="48" t="n"/>
      <c r="AB927" s="48" t="n"/>
      <c r="AC927" s="48" t="n"/>
      <c r="AD927" s="48" t="n"/>
      <c r="AE927" s="48" t="n"/>
      <c r="AF927" s="48" t="n"/>
      <c r="AG927" s="48" t="n"/>
      <c r="AH927" s="48" t="n"/>
      <c r="AI927" s="48" t="n"/>
      <c r="AJ927" s="48" t="n"/>
      <c r="AK927" s="48" t="n"/>
      <c r="AL927" s="48" t="n"/>
      <c r="AM927" s="48" t="n"/>
      <c r="AN927" s="48" t="n"/>
      <c r="AO927" s="48" t="n"/>
      <c r="AP927" s="48" t="n"/>
      <c r="AQ927" s="48" t="n"/>
    </row>
    <row r="928" ht="15.75" customHeight="1" s="54">
      <c r="A928" s="48" t="n"/>
      <c r="B928" s="48" t="n"/>
      <c r="C928" s="48" t="n"/>
      <c r="D928" s="48" t="n"/>
      <c r="E928" s="48" t="n"/>
      <c r="F928" s="48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  <c r="Z928" s="48" t="n"/>
      <c r="AA928" s="48" t="n"/>
      <c r="AB928" s="48" t="n"/>
      <c r="AC928" s="48" t="n"/>
      <c r="AD928" s="48" t="n"/>
      <c r="AE928" s="48" t="n"/>
      <c r="AF928" s="48" t="n"/>
      <c r="AG928" s="48" t="n"/>
      <c r="AH928" s="48" t="n"/>
      <c r="AI928" s="48" t="n"/>
      <c r="AJ928" s="48" t="n"/>
      <c r="AK928" s="48" t="n"/>
      <c r="AL928" s="48" t="n"/>
      <c r="AM928" s="48" t="n"/>
      <c r="AN928" s="48" t="n"/>
      <c r="AO928" s="48" t="n"/>
      <c r="AP928" s="48" t="n"/>
      <c r="AQ928" s="48" t="n"/>
    </row>
    <row r="929" ht="15.75" customHeight="1" s="54">
      <c r="A929" s="48" t="n"/>
      <c r="B929" s="48" t="n"/>
      <c r="C929" s="48" t="n"/>
      <c r="D929" s="48" t="n"/>
      <c r="E929" s="48" t="n"/>
      <c r="F929" s="48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  <c r="Z929" s="48" t="n"/>
      <c r="AA929" s="48" t="n"/>
      <c r="AB929" s="48" t="n"/>
      <c r="AC929" s="48" t="n"/>
      <c r="AD929" s="48" t="n"/>
      <c r="AE929" s="48" t="n"/>
      <c r="AF929" s="48" t="n"/>
      <c r="AG929" s="48" t="n"/>
      <c r="AH929" s="48" t="n"/>
      <c r="AI929" s="48" t="n"/>
      <c r="AJ929" s="48" t="n"/>
      <c r="AK929" s="48" t="n"/>
      <c r="AL929" s="48" t="n"/>
      <c r="AM929" s="48" t="n"/>
      <c r="AN929" s="48" t="n"/>
      <c r="AO929" s="48" t="n"/>
      <c r="AP929" s="48" t="n"/>
      <c r="AQ929" s="48" t="n"/>
    </row>
    <row r="930" ht="15.75" customHeight="1" s="54">
      <c r="A930" s="48" t="n"/>
      <c r="B930" s="48" t="n"/>
      <c r="C930" s="48" t="n"/>
      <c r="D930" s="48" t="n"/>
      <c r="E930" s="48" t="n"/>
      <c r="F930" s="48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  <c r="Z930" s="48" t="n"/>
      <c r="AA930" s="48" t="n"/>
      <c r="AB930" s="48" t="n"/>
      <c r="AC930" s="48" t="n"/>
      <c r="AD930" s="48" t="n"/>
      <c r="AE930" s="48" t="n"/>
      <c r="AF930" s="48" t="n"/>
      <c r="AG930" s="48" t="n"/>
      <c r="AH930" s="48" t="n"/>
      <c r="AI930" s="48" t="n"/>
      <c r="AJ930" s="48" t="n"/>
      <c r="AK930" s="48" t="n"/>
      <c r="AL930" s="48" t="n"/>
      <c r="AM930" s="48" t="n"/>
      <c r="AN930" s="48" t="n"/>
      <c r="AO930" s="48" t="n"/>
      <c r="AP930" s="48" t="n"/>
      <c r="AQ930" s="48" t="n"/>
    </row>
    <row r="931" ht="15.75" customHeight="1" s="54">
      <c r="A931" s="48" t="n"/>
      <c r="B931" s="48" t="n"/>
      <c r="C931" s="48" t="n"/>
      <c r="D931" s="48" t="n"/>
      <c r="E931" s="48" t="n"/>
      <c r="F931" s="48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  <c r="Z931" s="48" t="n"/>
      <c r="AA931" s="48" t="n"/>
      <c r="AB931" s="48" t="n"/>
      <c r="AC931" s="48" t="n"/>
      <c r="AD931" s="48" t="n"/>
      <c r="AE931" s="48" t="n"/>
      <c r="AF931" s="48" t="n"/>
      <c r="AG931" s="48" t="n"/>
      <c r="AH931" s="48" t="n"/>
      <c r="AI931" s="48" t="n"/>
      <c r="AJ931" s="48" t="n"/>
      <c r="AK931" s="48" t="n"/>
      <c r="AL931" s="48" t="n"/>
      <c r="AM931" s="48" t="n"/>
      <c r="AN931" s="48" t="n"/>
      <c r="AO931" s="48" t="n"/>
      <c r="AP931" s="48" t="n"/>
      <c r="AQ931" s="48" t="n"/>
    </row>
    <row r="932" ht="15.75" customHeight="1" s="54">
      <c r="A932" s="48" t="n"/>
      <c r="B932" s="48" t="n"/>
      <c r="C932" s="48" t="n"/>
      <c r="D932" s="48" t="n"/>
      <c r="E932" s="48" t="n"/>
      <c r="F932" s="48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  <c r="Z932" s="48" t="n"/>
      <c r="AA932" s="48" t="n"/>
      <c r="AB932" s="48" t="n"/>
      <c r="AC932" s="48" t="n"/>
      <c r="AD932" s="48" t="n"/>
      <c r="AE932" s="48" t="n"/>
      <c r="AF932" s="48" t="n"/>
      <c r="AG932" s="48" t="n"/>
      <c r="AH932" s="48" t="n"/>
      <c r="AI932" s="48" t="n"/>
      <c r="AJ932" s="48" t="n"/>
      <c r="AK932" s="48" t="n"/>
      <c r="AL932" s="48" t="n"/>
      <c r="AM932" s="48" t="n"/>
      <c r="AN932" s="48" t="n"/>
      <c r="AO932" s="48" t="n"/>
      <c r="AP932" s="48" t="n"/>
      <c r="AQ932" s="48" t="n"/>
    </row>
    <row r="933" ht="15.75" customHeight="1" s="54">
      <c r="A933" s="48" t="n"/>
      <c r="B933" s="48" t="n"/>
      <c r="C933" s="48" t="n"/>
      <c r="D933" s="48" t="n"/>
      <c r="E933" s="48" t="n"/>
      <c r="F933" s="48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  <c r="Z933" s="48" t="n"/>
      <c r="AA933" s="48" t="n"/>
      <c r="AB933" s="48" t="n"/>
      <c r="AC933" s="48" t="n"/>
      <c r="AD933" s="48" t="n"/>
      <c r="AE933" s="48" t="n"/>
      <c r="AF933" s="48" t="n"/>
      <c r="AG933" s="48" t="n"/>
      <c r="AH933" s="48" t="n"/>
      <c r="AI933" s="48" t="n"/>
      <c r="AJ933" s="48" t="n"/>
      <c r="AK933" s="48" t="n"/>
      <c r="AL933" s="48" t="n"/>
      <c r="AM933" s="48" t="n"/>
      <c r="AN933" s="48" t="n"/>
      <c r="AO933" s="48" t="n"/>
      <c r="AP933" s="48" t="n"/>
      <c r="AQ933" s="48" t="n"/>
    </row>
    <row r="934" ht="15.75" customHeight="1" s="54">
      <c r="A934" s="48" t="n"/>
      <c r="B934" s="48" t="n"/>
      <c r="C934" s="48" t="n"/>
      <c r="D934" s="48" t="n"/>
      <c r="E934" s="48" t="n"/>
      <c r="F934" s="48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  <c r="Z934" s="48" t="n"/>
      <c r="AA934" s="48" t="n"/>
      <c r="AB934" s="48" t="n"/>
      <c r="AC934" s="48" t="n"/>
      <c r="AD934" s="48" t="n"/>
      <c r="AE934" s="48" t="n"/>
      <c r="AF934" s="48" t="n"/>
      <c r="AG934" s="48" t="n"/>
      <c r="AH934" s="48" t="n"/>
      <c r="AI934" s="48" t="n"/>
      <c r="AJ934" s="48" t="n"/>
      <c r="AK934" s="48" t="n"/>
      <c r="AL934" s="48" t="n"/>
      <c r="AM934" s="48" t="n"/>
      <c r="AN934" s="48" t="n"/>
      <c r="AO934" s="48" t="n"/>
      <c r="AP934" s="48" t="n"/>
      <c r="AQ934" s="48" t="n"/>
    </row>
    <row r="935" ht="15.75" customHeight="1" s="54">
      <c r="A935" s="48" t="n"/>
      <c r="B935" s="48" t="n"/>
      <c r="C935" s="48" t="n"/>
      <c r="D935" s="48" t="n"/>
      <c r="E935" s="48" t="n"/>
      <c r="F935" s="48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  <c r="Z935" s="48" t="n"/>
      <c r="AA935" s="48" t="n"/>
      <c r="AB935" s="48" t="n"/>
      <c r="AC935" s="48" t="n"/>
      <c r="AD935" s="48" t="n"/>
      <c r="AE935" s="48" t="n"/>
      <c r="AF935" s="48" t="n"/>
      <c r="AG935" s="48" t="n"/>
      <c r="AH935" s="48" t="n"/>
      <c r="AI935" s="48" t="n"/>
      <c r="AJ935" s="48" t="n"/>
      <c r="AK935" s="48" t="n"/>
      <c r="AL935" s="48" t="n"/>
      <c r="AM935" s="48" t="n"/>
      <c r="AN935" s="48" t="n"/>
      <c r="AO935" s="48" t="n"/>
      <c r="AP935" s="48" t="n"/>
      <c r="AQ935" s="48" t="n"/>
    </row>
    <row r="936" ht="15.75" customHeight="1" s="54">
      <c r="A936" s="48" t="n"/>
      <c r="B936" s="48" t="n"/>
      <c r="C936" s="48" t="n"/>
      <c r="D936" s="48" t="n"/>
      <c r="E936" s="48" t="n"/>
      <c r="F936" s="48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  <c r="Z936" s="48" t="n"/>
      <c r="AA936" s="48" t="n"/>
      <c r="AB936" s="48" t="n"/>
      <c r="AC936" s="48" t="n"/>
      <c r="AD936" s="48" t="n"/>
      <c r="AE936" s="48" t="n"/>
      <c r="AF936" s="48" t="n"/>
      <c r="AG936" s="48" t="n"/>
      <c r="AH936" s="48" t="n"/>
      <c r="AI936" s="48" t="n"/>
      <c r="AJ936" s="48" t="n"/>
      <c r="AK936" s="48" t="n"/>
      <c r="AL936" s="48" t="n"/>
      <c r="AM936" s="48" t="n"/>
      <c r="AN936" s="48" t="n"/>
      <c r="AO936" s="48" t="n"/>
      <c r="AP936" s="48" t="n"/>
      <c r="AQ936" s="48" t="n"/>
    </row>
    <row r="937" ht="15.75" customHeight="1" s="54">
      <c r="A937" s="48" t="n"/>
      <c r="B937" s="48" t="n"/>
      <c r="C937" s="48" t="n"/>
      <c r="D937" s="48" t="n"/>
      <c r="E937" s="48" t="n"/>
      <c r="F937" s="48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  <c r="Z937" s="48" t="n"/>
      <c r="AA937" s="48" t="n"/>
      <c r="AB937" s="48" t="n"/>
      <c r="AC937" s="48" t="n"/>
      <c r="AD937" s="48" t="n"/>
      <c r="AE937" s="48" t="n"/>
      <c r="AF937" s="48" t="n"/>
      <c r="AG937" s="48" t="n"/>
      <c r="AH937" s="48" t="n"/>
      <c r="AI937" s="48" t="n"/>
      <c r="AJ937" s="48" t="n"/>
      <c r="AK937" s="48" t="n"/>
      <c r="AL937" s="48" t="n"/>
      <c r="AM937" s="48" t="n"/>
      <c r="AN937" s="48" t="n"/>
      <c r="AO937" s="48" t="n"/>
      <c r="AP937" s="48" t="n"/>
      <c r="AQ937" s="48" t="n"/>
    </row>
    <row r="938" ht="15.75" customHeight="1" s="54">
      <c r="A938" s="48" t="n"/>
      <c r="B938" s="48" t="n"/>
      <c r="C938" s="48" t="n"/>
      <c r="D938" s="48" t="n"/>
      <c r="E938" s="48" t="n"/>
      <c r="F938" s="48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  <c r="Z938" s="48" t="n"/>
      <c r="AA938" s="48" t="n"/>
      <c r="AB938" s="48" t="n"/>
      <c r="AC938" s="48" t="n"/>
      <c r="AD938" s="48" t="n"/>
      <c r="AE938" s="48" t="n"/>
      <c r="AF938" s="48" t="n"/>
      <c r="AG938" s="48" t="n"/>
      <c r="AH938" s="48" t="n"/>
      <c r="AI938" s="48" t="n"/>
      <c r="AJ938" s="48" t="n"/>
      <c r="AK938" s="48" t="n"/>
      <c r="AL938" s="48" t="n"/>
      <c r="AM938" s="48" t="n"/>
      <c r="AN938" s="48" t="n"/>
      <c r="AO938" s="48" t="n"/>
      <c r="AP938" s="48" t="n"/>
      <c r="AQ938" s="48" t="n"/>
    </row>
    <row r="939" ht="15.75" customHeight="1" s="54">
      <c r="A939" s="48" t="n"/>
      <c r="B939" s="48" t="n"/>
      <c r="C939" s="48" t="n"/>
      <c r="D939" s="48" t="n"/>
      <c r="E939" s="48" t="n"/>
      <c r="F939" s="48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  <c r="Z939" s="48" t="n"/>
      <c r="AA939" s="48" t="n"/>
      <c r="AB939" s="48" t="n"/>
      <c r="AC939" s="48" t="n"/>
      <c r="AD939" s="48" t="n"/>
      <c r="AE939" s="48" t="n"/>
      <c r="AF939" s="48" t="n"/>
      <c r="AG939" s="48" t="n"/>
      <c r="AH939" s="48" t="n"/>
      <c r="AI939" s="48" t="n"/>
      <c r="AJ939" s="48" t="n"/>
      <c r="AK939" s="48" t="n"/>
      <c r="AL939" s="48" t="n"/>
      <c r="AM939" s="48" t="n"/>
      <c r="AN939" s="48" t="n"/>
      <c r="AO939" s="48" t="n"/>
      <c r="AP939" s="48" t="n"/>
      <c r="AQ939" s="48" t="n"/>
    </row>
    <row r="940" ht="15.75" customHeight="1" s="54">
      <c r="A940" s="48" t="n"/>
      <c r="B940" s="48" t="n"/>
      <c r="C940" s="48" t="n"/>
      <c r="D940" s="48" t="n"/>
      <c r="E940" s="48" t="n"/>
      <c r="F940" s="48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  <c r="Z940" s="48" t="n"/>
      <c r="AA940" s="48" t="n"/>
      <c r="AB940" s="48" t="n"/>
      <c r="AC940" s="48" t="n"/>
      <c r="AD940" s="48" t="n"/>
      <c r="AE940" s="48" t="n"/>
      <c r="AF940" s="48" t="n"/>
      <c r="AG940" s="48" t="n"/>
      <c r="AH940" s="48" t="n"/>
      <c r="AI940" s="48" t="n"/>
      <c r="AJ940" s="48" t="n"/>
      <c r="AK940" s="48" t="n"/>
      <c r="AL940" s="48" t="n"/>
      <c r="AM940" s="48" t="n"/>
      <c r="AN940" s="48" t="n"/>
      <c r="AO940" s="48" t="n"/>
      <c r="AP940" s="48" t="n"/>
      <c r="AQ940" s="48" t="n"/>
    </row>
    <row r="941" ht="15.75" customHeight="1" s="54">
      <c r="A941" s="48" t="n"/>
      <c r="B941" s="48" t="n"/>
      <c r="C941" s="48" t="n"/>
      <c r="D941" s="48" t="n"/>
      <c r="E941" s="48" t="n"/>
      <c r="F941" s="48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  <c r="Z941" s="48" t="n"/>
      <c r="AA941" s="48" t="n"/>
      <c r="AB941" s="48" t="n"/>
      <c r="AC941" s="48" t="n"/>
      <c r="AD941" s="48" t="n"/>
      <c r="AE941" s="48" t="n"/>
      <c r="AF941" s="48" t="n"/>
      <c r="AG941" s="48" t="n"/>
      <c r="AH941" s="48" t="n"/>
      <c r="AI941" s="48" t="n"/>
      <c r="AJ941" s="48" t="n"/>
      <c r="AK941" s="48" t="n"/>
      <c r="AL941" s="48" t="n"/>
      <c r="AM941" s="48" t="n"/>
      <c r="AN941" s="48" t="n"/>
      <c r="AO941" s="48" t="n"/>
      <c r="AP941" s="48" t="n"/>
      <c r="AQ941" s="48" t="n"/>
    </row>
    <row r="942" ht="15.75" customHeight="1" s="54">
      <c r="A942" s="48" t="n"/>
      <c r="B942" s="48" t="n"/>
      <c r="C942" s="48" t="n"/>
      <c r="D942" s="48" t="n"/>
      <c r="E942" s="48" t="n"/>
      <c r="F942" s="48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  <c r="Z942" s="48" t="n"/>
      <c r="AA942" s="48" t="n"/>
      <c r="AB942" s="48" t="n"/>
      <c r="AC942" s="48" t="n"/>
      <c r="AD942" s="48" t="n"/>
      <c r="AE942" s="48" t="n"/>
      <c r="AF942" s="48" t="n"/>
      <c r="AG942" s="48" t="n"/>
      <c r="AH942" s="48" t="n"/>
      <c r="AI942" s="48" t="n"/>
      <c r="AJ942" s="48" t="n"/>
      <c r="AK942" s="48" t="n"/>
      <c r="AL942" s="48" t="n"/>
      <c r="AM942" s="48" t="n"/>
      <c r="AN942" s="48" t="n"/>
      <c r="AO942" s="48" t="n"/>
      <c r="AP942" s="48" t="n"/>
      <c r="AQ942" s="48" t="n"/>
    </row>
    <row r="943" ht="15.75" customHeight="1" s="54">
      <c r="A943" s="48" t="n"/>
      <c r="B943" s="48" t="n"/>
      <c r="C943" s="48" t="n"/>
      <c r="D943" s="48" t="n"/>
      <c r="E943" s="48" t="n"/>
      <c r="F943" s="48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  <c r="Z943" s="48" t="n"/>
      <c r="AA943" s="48" t="n"/>
      <c r="AB943" s="48" t="n"/>
      <c r="AC943" s="48" t="n"/>
      <c r="AD943" s="48" t="n"/>
      <c r="AE943" s="48" t="n"/>
      <c r="AF943" s="48" t="n"/>
      <c r="AG943" s="48" t="n"/>
      <c r="AH943" s="48" t="n"/>
      <c r="AI943" s="48" t="n"/>
      <c r="AJ943" s="48" t="n"/>
      <c r="AK943" s="48" t="n"/>
      <c r="AL943" s="48" t="n"/>
      <c r="AM943" s="48" t="n"/>
      <c r="AN943" s="48" t="n"/>
      <c r="AO943" s="48" t="n"/>
      <c r="AP943" s="48" t="n"/>
      <c r="AQ943" s="48" t="n"/>
    </row>
    <row r="944" ht="15.75" customHeight="1" s="54">
      <c r="A944" s="48" t="n"/>
      <c r="B944" s="48" t="n"/>
      <c r="C944" s="48" t="n"/>
      <c r="D944" s="48" t="n"/>
      <c r="E944" s="48" t="n"/>
      <c r="F944" s="48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  <c r="Z944" s="48" t="n"/>
      <c r="AA944" s="48" t="n"/>
      <c r="AB944" s="48" t="n"/>
      <c r="AC944" s="48" t="n"/>
      <c r="AD944" s="48" t="n"/>
      <c r="AE944" s="48" t="n"/>
      <c r="AF944" s="48" t="n"/>
      <c r="AG944" s="48" t="n"/>
      <c r="AH944" s="48" t="n"/>
      <c r="AI944" s="48" t="n"/>
      <c r="AJ944" s="48" t="n"/>
      <c r="AK944" s="48" t="n"/>
      <c r="AL944" s="48" t="n"/>
      <c r="AM944" s="48" t="n"/>
      <c r="AN944" s="48" t="n"/>
      <c r="AO944" s="48" t="n"/>
      <c r="AP944" s="48" t="n"/>
      <c r="AQ944" s="48" t="n"/>
    </row>
    <row r="945" ht="15.75" customHeight="1" s="54">
      <c r="A945" s="48" t="n"/>
      <c r="B945" s="48" t="n"/>
      <c r="C945" s="48" t="n"/>
      <c r="D945" s="48" t="n"/>
      <c r="E945" s="48" t="n"/>
      <c r="F945" s="48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  <c r="Z945" s="48" t="n"/>
      <c r="AA945" s="48" t="n"/>
      <c r="AB945" s="48" t="n"/>
      <c r="AC945" s="48" t="n"/>
      <c r="AD945" s="48" t="n"/>
      <c r="AE945" s="48" t="n"/>
      <c r="AF945" s="48" t="n"/>
      <c r="AG945" s="48" t="n"/>
      <c r="AH945" s="48" t="n"/>
      <c r="AI945" s="48" t="n"/>
      <c r="AJ945" s="48" t="n"/>
      <c r="AK945" s="48" t="n"/>
      <c r="AL945" s="48" t="n"/>
      <c r="AM945" s="48" t="n"/>
      <c r="AN945" s="48" t="n"/>
      <c r="AO945" s="48" t="n"/>
      <c r="AP945" s="48" t="n"/>
      <c r="AQ945" s="48" t="n"/>
    </row>
    <row r="946" ht="15.75" customHeight="1" s="54">
      <c r="A946" s="48" t="n"/>
      <c r="B946" s="48" t="n"/>
      <c r="C946" s="48" t="n"/>
      <c r="D946" s="48" t="n"/>
      <c r="E946" s="48" t="n"/>
      <c r="F946" s="48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  <c r="Z946" s="48" t="n"/>
      <c r="AA946" s="48" t="n"/>
      <c r="AB946" s="48" t="n"/>
      <c r="AC946" s="48" t="n"/>
      <c r="AD946" s="48" t="n"/>
      <c r="AE946" s="48" t="n"/>
      <c r="AF946" s="48" t="n"/>
      <c r="AG946" s="48" t="n"/>
      <c r="AH946" s="48" t="n"/>
      <c r="AI946" s="48" t="n"/>
      <c r="AJ946" s="48" t="n"/>
      <c r="AK946" s="48" t="n"/>
      <c r="AL946" s="48" t="n"/>
      <c r="AM946" s="48" t="n"/>
      <c r="AN946" s="48" t="n"/>
      <c r="AO946" s="48" t="n"/>
      <c r="AP946" s="48" t="n"/>
      <c r="AQ946" s="48" t="n"/>
    </row>
    <row r="947" ht="15.75" customHeight="1" s="54">
      <c r="A947" s="48" t="n"/>
      <c r="B947" s="48" t="n"/>
      <c r="C947" s="48" t="n"/>
      <c r="D947" s="48" t="n"/>
      <c r="E947" s="48" t="n"/>
      <c r="F947" s="48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  <c r="Z947" s="48" t="n"/>
      <c r="AA947" s="48" t="n"/>
      <c r="AB947" s="48" t="n"/>
      <c r="AC947" s="48" t="n"/>
      <c r="AD947" s="48" t="n"/>
      <c r="AE947" s="48" t="n"/>
      <c r="AF947" s="48" t="n"/>
      <c r="AG947" s="48" t="n"/>
      <c r="AH947" s="48" t="n"/>
      <c r="AI947" s="48" t="n"/>
      <c r="AJ947" s="48" t="n"/>
      <c r="AK947" s="48" t="n"/>
      <c r="AL947" s="48" t="n"/>
      <c r="AM947" s="48" t="n"/>
      <c r="AN947" s="48" t="n"/>
      <c r="AO947" s="48" t="n"/>
      <c r="AP947" s="48" t="n"/>
      <c r="AQ947" s="48" t="n"/>
    </row>
    <row r="948" ht="15.75" customHeight="1" s="54">
      <c r="A948" s="48" t="n"/>
      <c r="B948" s="48" t="n"/>
      <c r="C948" s="48" t="n"/>
      <c r="D948" s="48" t="n"/>
      <c r="E948" s="48" t="n"/>
      <c r="F948" s="48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  <c r="Z948" s="48" t="n"/>
      <c r="AA948" s="48" t="n"/>
      <c r="AB948" s="48" t="n"/>
      <c r="AC948" s="48" t="n"/>
      <c r="AD948" s="48" t="n"/>
      <c r="AE948" s="48" t="n"/>
      <c r="AF948" s="48" t="n"/>
      <c r="AG948" s="48" t="n"/>
      <c r="AH948" s="48" t="n"/>
      <c r="AI948" s="48" t="n"/>
      <c r="AJ948" s="48" t="n"/>
      <c r="AK948" s="48" t="n"/>
      <c r="AL948" s="48" t="n"/>
      <c r="AM948" s="48" t="n"/>
      <c r="AN948" s="48" t="n"/>
      <c r="AO948" s="48" t="n"/>
      <c r="AP948" s="48" t="n"/>
      <c r="AQ948" s="48" t="n"/>
    </row>
    <row r="949" ht="15.75" customHeight="1" s="54">
      <c r="A949" s="48" t="n"/>
      <c r="B949" s="48" t="n"/>
      <c r="C949" s="48" t="n"/>
      <c r="D949" s="48" t="n"/>
      <c r="E949" s="48" t="n"/>
      <c r="F949" s="48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  <c r="Z949" s="48" t="n"/>
      <c r="AA949" s="48" t="n"/>
      <c r="AB949" s="48" t="n"/>
      <c r="AC949" s="48" t="n"/>
      <c r="AD949" s="48" t="n"/>
      <c r="AE949" s="48" t="n"/>
      <c r="AF949" s="48" t="n"/>
      <c r="AG949" s="48" t="n"/>
      <c r="AH949" s="48" t="n"/>
      <c r="AI949" s="48" t="n"/>
      <c r="AJ949" s="48" t="n"/>
      <c r="AK949" s="48" t="n"/>
      <c r="AL949" s="48" t="n"/>
      <c r="AM949" s="48" t="n"/>
      <c r="AN949" s="48" t="n"/>
      <c r="AO949" s="48" t="n"/>
      <c r="AP949" s="48" t="n"/>
      <c r="AQ949" s="48" t="n"/>
    </row>
    <row r="950" ht="15.75" customHeight="1" s="54">
      <c r="A950" s="48" t="n"/>
      <c r="B950" s="48" t="n"/>
      <c r="C950" s="48" t="n"/>
      <c r="D950" s="48" t="n"/>
      <c r="E950" s="48" t="n"/>
      <c r="F950" s="48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  <c r="Z950" s="48" t="n"/>
      <c r="AA950" s="48" t="n"/>
      <c r="AB950" s="48" t="n"/>
      <c r="AC950" s="48" t="n"/>
      <c r="AD950" s="48" t="n"/>
      <c r="AE950" s="48" t="n"/>
      <c r="AF950" s="48" t="n"/>
      <c r="AG950" s="48" t="n"/>
      <c r="AH950" s="48" t="n"/>
      <c r="AI950" s="48" t="n"/>
      <c r="AJ950" s="48" t="n"/>
      <c r="AK950" s="48" t="n"/>
      <c r="AL950" s="48" t="n"/>
      <c r="AM950" s="48" t="n"/>
      <c r="AN950" s="48" t="n"/>
      <c r="AO950" s="48" t="n"/>
      <c r="AP950" s="48" t="n"/>
      <c r="AQ950" s="48" t="n"/>
    </row>
    <row r="951" ht="15.75" customHeight="1" s="54">
      <c r="A951" s="48" t="n"/>
      <c r="B951" s="48" t="n"/>
      <c r="C951" s="48" t="n"/>
      <c r="D951" s="48" t="n"/>
      <c r="E951" s="48" t="n"/>
      <c r="F951" s="48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  <c r="Z951" s="48" t="n"/>
      <c r="AA951" s="48" t="n"/>
      <c r="AB951" s="48" t="n"/>
      <c r="AC951" s="48" t="n"/>
      <c r="AD951" s="48" t="n"/>
      <c r="AE951" s="48" t="n"/>
      <c r="AF951" s="48" t="n"/>
      <c r="AG951" s="48" t="n"/>
      <c r="AH951" s="48" t="n"/>
      <c r="AI951" s="48" t="n"/>
      <c r="AJ951" s="48" t="n"/>
      <c r="AK951" s="48" t="n"/>
      <c r="AL951" s="48" t="n"/>
      <c r="AM951" s="48" t="n"/>
      <c r="AN951" s="48" t="n"/>
      <c r="AO951" s="48" t="n"/>
      <c r="AP951" s="48" t="n"/>
      <c r="AQ951" s="48" t="n"/>
    </row>
    <row r="952" ht="15.75" customHeight="1" s="54">
      <c r="A952" s="48" t="n"/>
      <c r="B952" s="48" t="n"/>
      <c r="C952" s="48" t="n"/>
      <c r="D952" s="48" t="n"/>
      <c r="E952" s="48" t="n"/>
      <c r="F952" s="48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  <c r="Z952" s="48" t="n"/>
      <c r="AA952" s="48" t="n"/>
      <c r="AB952" s="48" t="n"/>
      <c r="AC952" s="48" t="n"/>
      <c r="AD952" s="48" t="n"/>
      <c r="AE952" s="48" t="n"/>
      <c r="AF952" s="48" t="n"/>
      <c r="AG952" s="48" t="n"/>
      <c r="AH952" s="48" t="n"/>
      <c r="AI952" s="48" t="n"/>
      <c r="AJ952" s="48" t="n"/>
      <c r="AK952" s="48" t="n"/>
      <c r="AL952" s="48" t="n"/>
      <c r="AM952" s="48" t="n"/>
      <c r="AN952" s="48" t="n"/>
      <c r="AO952" s="48" t="n"/>
      <c r="AP952" s="48" t="n"/>
      <c r="AQ952" s="48" t="n"/>
    </row>
    <row r="953" ht="15.75" customHeight="1" s="54">
      <c r="A953" s="48" t="n"/>
      <c r="B953" s="48" t="n"/>
      <c r="C953" s="48" t="n"/>
      <c r="D953" s="48" t="n"/>
      <c r="E953" s="48" t="n"/>
      <c r="F953" s="48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  <c r="Z953" s="48" t="n"/>
      <c r="AA953" s="48" t="n"/>
      <c r="AB953" s="48" t="n"/>
      <c r="AC953" s="48" t="n"/>
      <c r="AD953" s="48" t="n"/>
      <c r="AE953" s="48" t="n"/>
      <c r="AF953" s="48" t="n"/>
      <c r="AG953" s="48" t="n"/>
      <c r="AH953" s="48" t="n"/>
      <c r="AI953" s="48" t="n"/>
      <c r="AJ953" s="48" t="n"/>
      <c r="AK953" s="48" t="n"/>
      <c r="AL953" s="48" t="n"/>
      <c r="AM953" s="48" t="n"/>
      <c r="AN953" s="48" t="n"/>
      <c r="AO953" s="48" t="n"/>
      <c r="AP953" s="48" t="n"/>
      <c r="AQ953" s="48" t="n"/>
    </row>
    <row r="954" ht="15.75" customHeight="1" s="54">
      <c r="A954" s="48" t="n"/>
      <c r="B954" s="48" t="n"/>
      <c r="C954" s="48" t="n"/>
      <c r="D954" s="48" t="n"/>
      <c r="E954" s="48" t="n"/>
      <c r="F954" s="48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  <c r="Z954" s="48" t="n"/>
      <c r="AA954" s="48" t="n"/>
      <c r="AB954" s="48" t="n"/>
      <c r="AC954" s="48" t="n"/>
      <c r="AD954" s="48" t="n"/>
      <c r="AE954" s="48" t="n"/>
      <c r="AF954" s="48" t="n"/>
      <c r="AG954" s="48" t="n"/>
      <c r="AH954" s="48" t="n"/>
      <c r="AI954" s="48" t="n"/>
      <c r="AJ954" s="48" t="n"/>
      <c r="AK954" s="48" t="n"/>
      <c r="AL954" s="48" t="n"/>
      <c r="AM954" s="48" t="n"/>
      <c r="AN954" s="48" t="n"/>
      <c r="AO954" s="48" t="n"/>
      <c r="AP954" s="48" t="n"/>
      <c r="AQ954" s="48" t="n"/>
    </row>
    <row r="955" ht="15.75" customHeight="1" s="54">
      <c r="A955" s="48" t="n"/>
      <c r="B955" s="48" t="n"/>
      <c r="C955" s="48" t="n"/>
      <c r="D955" s="48" t="n"/>
      <c r="E955" s="48" t="n"/>
      <c r="F955" s="48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  <c r="Z955" s="48" t="n"/>
      <c r="AA955" s="48" t="n"/>
      <c r="AB955" s="48" t="n"/>
      <c r="AC955" s="48" t="n"/>
      <c r="AD955" s="48" t="n"/>
      <c r="AE955" s="48" t="n"/>
      <c r="AF955" s="48" t="n"/>
      <c r="AG955" s="48" t="n"/>
      <c r="AH955" s="48" t="n"/>
      <c r="AI955" s="48" t="n"/>
      <c r="AJ955" s="48" t="n"/>
      <c r="AK955" s="48" t="n"/>
      <c r="AL955" s="48" t="n"/>
      <c r="AM955" s="48" t="n"/>
      <c r="AN955" s="48" t="n"/>
      <c r="AO955" s="48" t="n"/>
      <c r="AP955" s="48" t="n"/>
      <c r="AQ955" s="48" t="n"/>
    </row>
    <row r="956" ht="15.75" customHeight="1" s="54">
      <c r="A956" s="48" t="n"/>
      <c r="B956" s="48" t="n"/>
      <c r="C956" s="48" t="n"/>
      <c r="D956" s="48" t="n"/>
      <c r="E956" s="48" t="n"/>
      <c r="F956" s="48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  <c r="Z956" s="48" t="n"/>
      <c r="AA956" s="48" t="n"/>
      <c r="AB956" s="48" t="n"/>
      <c r="AC956" s="48" t="n"/>
      <c r="AD956" s="48" t="n"/>
      <c r="AE956" s="48" t="n"/>
      <c r="AF956" s="48" t="n"/>
      <c r="AG956" s="48" t="n"/>
      <c r="AH956" s="48" t="n"/>
      <c r="AI956" s="48" t="n"/>
      <c r="AJ956" s="48" t="n"/>
      <c r="AK956" s="48" t="n"/>
      <c r="AL956" s="48" t="n"/>
      <c r="AM956" s="48" t="n"/>
      <c r="AN956" s="48" t="n"/>
      <c r="AO956" s="48" t="n"/>
      <c r="AP956" s="48" t="n"/>
      <c r="AQ956" s="48" t="n"/>
    </row>
    <row r="957" ht="15.75" customHeight="1" s="54">
      <c r="A957" s="48" t="n"/>
      <c r="B957" s="48" t="n"/>
      <c r="C957" s="48" t="n"/>
      <c r="D957" s="48" t="n"/>
      <c r="E957" s="48" t="n"/>
      <c r="F957" s="48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  <c r="Z957" s="48" t="n"/>
      <c r="AA957" s="48" t="n"/>
      <c r="AB957" s="48" t="n"/>
      <c r="AC957" s="48" t="n"/>
      <c r="AD957" s="48" t="n"/>
      <c r="AE957" s="48" t="n"/>
      <c r="AF957" s="48" t="n"/>
      <c r="AG957" s="48" t="n"/>
      <c r="AH957" s="48" t="n"/>
      <c r="AI957" s="48" t="n"/>
      <c r="AJ957" s="48" t="n"/>
      <c r="AK957" s="48" t="n"/>
      <c r="AL957" s="48" t="n"/>
      <c r="AM957" s="48" t="n"/>
      <c r="AN957" s="48" t="n"/>
      <c r="AO957" s="48" t="n"/>
      <c r="AP957" s="48" t="n"/>
      <c r="AQ957" s="48" t="n"/>
    </row>
    <row r="958" ht="15.75" customHeight="1" s="54">
      <c r="A958" s="48" t="n"/>
      <c r="B958" s="48" t="n"/>
      <c r="C958" s="48" t="n"/>
      <c r="D958" s="48" t="n"/>
      <c r="E958" s="48" t="n"/>
      <c r="F958" s="48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  <c r="Z958" s="48" t="n"/>
      <c r="AA958" s="48" t="n"/>
      <c r="AB958" s="48" t="n"/>
      <c r="AC958" s="48" t="n"/>
      <c r="AD958" s="48" t="n"/>
      <c r="AE958" s="48" t="n"/>
      <c r="AF958" s="48" t="n"/>
      <c r="AG958" s="48" t="n"/>
      <c r="AH958" s="48" t="n"/>
      <c r="AI958" s="48" t="n"/>
      <c r="AJ958" s="48" t="n"/>
      <c r="AK958" s="48" t="n"/>
      <c r="AL958" s="48" t="n"/>
      <c r="AM958" s="48" t="n"/>
      <c r="AN958" s="48" t="n"/>
      <c r="AO958" s="48" t="n"/>
      <c r="AP958" s="48" t="n"/>
      <c r="AQ958" s="48" t="n"/>
    </row>
    <row r="959" ht="15.75" customHeight="1" s="54">
      <c r="A959" s="48" t="n"/>
      <c r="B959" s="48" t="n"/>
      <c r="C959" s="48" t="n"/>
      <c r="D959" s="48" t="n"/>
      <c r="E959" s="48" t="n"/>
      <c r="F959" s="48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  <c r="Z959" s="48" t="n"/>
      <c r="AA959" s="48" t="n"/>
      <c r="AB959" s="48" t="n"/>
      <c r="AC959" s="48" t="n"/>
      <c r="AD959" s="48" t="n"/>
      <c r="AE959" s="48" t="n"/>
      <c r="AF959" s="48" t="n"/>
      <c r="AG959" s="48" t="n"/>
      <c r="AH959" s="48" t="n"/>
      <c r="AI959" s="48" t="n"/>
      <c r="AJ959" s="48" t="n"/>
      <c r="AK959" s="48" t="n"/>
      <c r="AL959" s="48" t="n"/>
      <c r="AM959" s="48" t="n"/>
      <c r="AN959" s="48" t="n"/>
      <c r="AO959" s="48" t="n"/>
      <c r="AP959" s="48" t="n"/>
      <c r="AQ959" s="48" t="n"/>
    </row>
    <row r="960" ht="15.75" customHeight="1" s="54">
      <c r="A960" s="48" t="n"/>
      <c r="B960" s="48" t="n"/>
      <c r="C960" s="48" t="n"/>
      <c r="D960" s="48" t="n"/>
      <c r="E960" s="48" t="n"/>
      <c r="F960" s="48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  <c r="Z960" s="48" t="n"/>
      <c r="AA960" s="48" t="n"/>
      <c r="AB960" s="48" t="n"/>
      <c r="AC960" s="48" t="n"/>
      <c r="AD960" s="48" t="n"/>
      <c r="AE960" s="48" t="n"/>
      <c r="AF960" s="48" t="n"/>
      <c r="AG960" s="48" t="n"/>
      <c r="AH960" s="48" t="n"/>
      <c r="AI960" s="48" t="n"/>
      <c r="AJ960" s="48" t="n"/>
      <c r="AK960" s="48" t="n"/>
      <c r="AL960" s="48" t="n"/>
      <c r="AM960" s="48" t="n"/>
      <c r="AN960" s="48" t="n"/>
      <c r="AO960" s="48" t="n"/>
      <c r="AP960" s="48" t="n"/>
      <c r="AQ960" s="48" t="n"/>
    </row>
    <row r="961" ht="15.75" customHeight="1" s="54">
      <c r="A961" s="48" t="n"/>
      <c r="B961" s="48" t="n"/>
      <c r="C961" s="48" t="n"/>
      <c r="D961" s="48" t="n"/>
      <c r="E961" s="48" t="n"/>
      <c r="F961" s="48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  <c r="Z961" s="48" t="n"/>
      <c r="AA961" s="48" t="n"/>
      <c r="AB961" s="48" t="n"/>
      <c r="AC961" s="48" t="n"/>
      <c r="AD961" s="48" t="n"/>
      <c r="AE961" s="48" t="n"/>
      <c r="AF961" s="48" t="n"/>
      <c r="AG961" s="48" t="n"/>
      <c r="AH961" s="48" t="n"/>
      <c r="AI961" s="48" t="n"/>
      <c r="AJ961" s="48" t="n"/>
      <c r="AK961" s="48" t="n"/>
      <c r="AL961" s="48" t="n"/>
      <c r="AM961" s="48" t="n"/>
      <c r="AN961" s="48" t="n"/>
      <c r="AO961" s="48" t="n"/>
      <c r="AP961" s="48" t="n"/>
      <c r="AQ961" s="48" t="n"/>
    </row>
    <row r="962" ht="15.75" customHeight="1" s="54">
      <c r="A962" s="48" t="n"/>
      <c r="B962" s="48" t="n"/>
      <c r="C962" s="48" t="n"/>
      <c r="D962" s="48" t="n"/>
      <c r="E962" s="48" t="n"/>
      <c r="F962" s="48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  <c r="Z962" s="48" t="n"/>
      <c r="AA962" s="48" t="n"/>
      <c r="AB962" s="48" t="n"/>
      <c r="AC962" s="48" t="n"/>
      <c r="AD962" s="48" t="n"/>
      <c r="AE962" s="48" t="n"/>
      <c r="AF962" s="48" t="n"/>
      <c r="AG962" s="48" t="n"/>
      <c r="AH962" s="48" t="n"/>
      <c r="AI962" s="48" t="n"/>
      <c r="AJ962" s="48" t="n"/>
      <c r="AK962" s="48" t="n"/>
      <c r="AL962" s="48" t="n"/>
      <c r="AM962" s="48" t="n"/>
      <c r="AN962" s="48" t="n"/>
      <c r="AO962" s="48" t="n"/>
      <c r="AP962" s="48" t="n"/>
      <c r="AQ962" s="48" t="n"/>
    </row>
    <row r="963" ht="15.75" customHeight="1" s="54">
      <c r="A963" s="48" t="n"/>
      <c r="B963" s="48" t="n"/>
      <c r="C963" s="48" t="n"/>
      <c r="D963" s="48" t="n"/>
      <c r="E963" s="48" t="n"/>
      <c r="F963" s="48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  <c r="Z963" s="48" t="n"/>
      <c r="AA963" s="48" t="n"/>
      <c r="AB963" s="48" t="n"/>
      <c r="AC963" s="48" t="n"/>
      <c r="AD963" s="48" t="n"/>
      <c r="AE963" s="48" t="n"/>
      <c r="AF963" s="48" t="n"/>
      <c r="AG963" s="48" t="n"/>
      <c r="AH963" s="48" t="n"/>
      <c r="AI963" s="48" t="n"/>
      <c r="AJ963" s="48" t="n"/>
      <c r="AK963" s="48" t="n"/>
      <c r="AL963" s="48" t="n"/>
      <c r="AM963" s="48" t="n"/>
      <c r="AN963" s="48" t="n"/>
      <c r="AO963" s="48" t="n"/>
      <c r="AP963" s="48" t="n"/>
      <c r="AQ963" s="48" t="n"/>
    </row>
    <row r="964" ht="15.75" customHeight="1" s="54">
      <c r="A964" s="48" t="n"/>
      <c r="B964" s="48" t="n"/>
      <c r="C964" s="48" t="n"/>
      <c r="D964" s="48" t="n"/>
      <c r="E964" s="48" t="n"/>
      <c r="F964" s="48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  <c r="Z964" s="48" t="n"/>
      <c r="AA964" s="48" t="n"/>
      <c r="AB964" s="48" t="n"/>
      <c r="AC964" s="48" t="n"/>
      <c r="AD964" s="48" t="n"/>
      <c r="AE964" s="48" t="n"/>
      <c r="AF964" s="48" t="n"/>
      <c r="AG964" s="48" t="n"/>
      <c r="AH964" s="48" t="n"/>
      <c r="AI964" s="48" t="n"/>
      <c r="AJ964" s="48" t="n"/>
      <c r="AK964" s="48" t="n"/>
      <c r="AL964" s="48" t="n"/>
      <c r="AM964" s="48" t="n"/>
      <c r="AN964" s="48" t="n"/>
      <c r="AO964" s="48" t="n"/>
      <c r="AP964" s="48" t="n"/>
      <c r="AQ964" s="48" t="n"/>
    </row>
    <row r="965" ht="15.75" customHeight="1" s="54">
      <c r="A965" s="48" t="n"/>
      <c r="B965" s="48" t="n"/>
      <c r="C965" s="48" t="n"/>
      <c r="D965" s="48" t="n"/>
      <c r="E965" s="48" t="n"/>
      <c r="F965" s="48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  <c r="Z965" s="48" t="n"/>
      <c r="AA965" s="48" t="n"/>
      <c r="AB965" s="48" t="n"/>
      <c r="AC965" s="48" t="n"/>
      <c r="AD965" s="48" t="n"/>
      <c r="AE965" s="48" t="n"/>
      <c r="AF965" s="48" t="n"/>
      <c r="AG965" s="48" t="n"/>
      <c r="AH965" s="48" t="n"/>
      <c r="AI965" s="48" t="n"/>
      <c r="AJ965" s="48" t="n"/>
      <c r="AK965" s="48" t="n"/>
      <c r="AL965" s="48" t="n"/>
      <c r="AM965" s="48" t="n"/>
      <c r="AN965" s="48" t="n"/>
      <c r="AO965" s="48" t="n"/>
      <c r="AP965" s="48" t="n"/>
      <c r="AQ965" s="48" t="n"/>
    </row>
    <row r="966" ht="15.75" customHeight="1" s="54">
      <c r="A966" s="48" t="n"/>
      <c r="B966" s="48" t="n"/>
      <c r="C966" s="48" t="n"/>
      <c r="D966" s="48" t="n"/>
      <c r="E966" s="48" t="n"/>
      <c r="F966" s="48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  <c r="Z966" s="48" t="n"/>
      <c r="AA966" s="48" t="n"/>
      <c r="AB966" s="48" t="n"/>
      <c r="AC966" s="48" t="n"/>
      <c r="AD966" s="48" t="n"/>
      <c r="AE966" s="48" t="n"/>
      <c r="AF966" s="48" t="n"/>
      <c r="AG966" s="48" t="n"/>
      <c r="AH966" s="48" t="n"/>
      <c r="AI966" s="48" t="n"/>
      <c r="AJ966" s="48" t="n"/>
      <c r="AK966" s="48" t="n"/>
      <c r="AL966" s="48" t="n"/>
      <c r="AM966" s="48" t="n"/>
      <c r="AN966" s="48" t="n"/>
      <c r="AO966" s="48" t="n"/>
      <c r="AP966" s="48" t="n"/>
      <c r="AQ966" s="48" t="n"/>
    </row>
    <row r="967" ht="15.75" customHeight="1" s="54">
      <c r="A967" s="48" t="n"/>
      <c r="B967" s="48" t="n"/>
      <c r="C967" s="48" t="n"/>
      <c r="D967" s="48" t="n"/>
      <c r="E967" s="48" t="n"/>
      <c r="F967" s="48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  <c r="Z967" s="48" t="n"/>
      <c r="AA967" s="48" t="n"/>
      <c r="AB967" s="48" t="n"/>
      <c r="AC967" s="48" t="n"/>
      <c r="AD967" s="48" t="n"/>
      <c r="AE967" s="48" t="n"/>
      <c r="AF967" s="48" t="n"/>
      <c r="AG967" s="48" t="n"/>
      <c r="AH967" s="48" t="n"/>
      <c r="AI967" s="48" t="n"/>
      <c r="AJ967" s="48" t="n"/>
      <c r="AK967" s="48" t="n"/>
      <c r="AL967" s="48" t="n"/>
      <c r="AM967" s="48" t="n"/>
      <c r="AN967" s="48" t="n"/>
      <c r="AO967" s="48" t="n"/>
      <c r="AP967" s="48" t="n"/>
      <c r="AQ967" s="48" t="n"/>
    </row>
    <row r="968" ht="15.75" customHeight="1" s="54">
      <c r="A968" s="48" t="n"/>
      <c r="B968" s="48" t="n"/>
      <c r="C968" s="48" t="n"/>
      <c r="D968" s="48" t="n"/>
      <c r="E968" s="48" t="n"/>
      <c r="F968" s="48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  <c r="Z968" s="48" t="n"/>
      <c r="AA968" s="48" t="n"/>
      <c r="AB968" s="48" t="n"/>
      <c r="AC968" s="48" t="n"/>
      <c r="AD968" s="48" t="n"/>
      <c r="AE968" s="48" t="n"/>
      <c r="AF968" s="48" t="n"/>
      <c r="AG968" s="48" t="n"/>
      <c r="AH968" s="48" t="n"/>
      <c r="AI968" s="48" t="n"/>
      <c r="AJ968" s="48" t="n"/>
      <c r="AK968" s="48" t="n"/>
      <c r="AL968" s="48" t="n"/>
      <c r="AM968" s="48" t="n"/>
      <c r="AN968" s="48" t="n"/>
      <c r="AO968" s="48" t="n"/>
      <c r="AP968" s="48" t="n"/>
      <c r="AQ968" s="48" t="n"/>
    </row>
    <row r="969" ht="15.75" customHeight="1" s="54">
      <c r="A969" s="48" t="n"/>
      <c r="B969" s="48" t="n"/>
      <c r="C969" s="48" t="n"/>
      <c r="D969" s="48" t="n"/>
      <c r="E969" s="48" t="n"/>
      <c r="F969" s="48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  <c r="Z969" s="48" t="n"/>
      <c r="AA969" s="48" t="n"/>
      <c r="AB969" s="48" t="n"/>
      <c r="AC969" s="48" t="n"/>
      <c r="AD969" s="48" t="n"/>
      <c r="AE969" s="48" t="n"/>
      <c r="AF969" s="48" t="n"/>
      <c r="AG969" s="48" t="n"/>
      <c r="AH969" s="48" t="n"/>
      <c r="AI969" s="48" t="n"/>
      <c r="AJ969" s="48" t="n"/>
      <c r="AK969" s="48" t="n"/>
      <c r="AL969" s="48" t="n"/>
      <c r="AM969" s="48" t="n"/>
      <c r="AN969" s="48" t="n"/>
      <c r="AO969" s="48" t="n"/>
      <c r="AP969" s="48" t="n"/>
      <c r="AQ969" s="48" t="n"/>
    </row>
    <row r="970" ht="15.75" customHeight="1" s="54">
      <c r="A970" s="48" t="n"/>
      <c r="B970" s="48" t="n"/>
      <c r="C970" s="48" t="n"/>
      <c r="D970" s="48" t="n"/>
      <c r="E970" s="48" t="n"/>
      <c r="F970" s="48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  <c r="Z970" s="48" t="n"/>
      <c r="AA970" s="48" t="n"/>
      <c r="AB970" s="48" t="n"/>
      <c r="AC970" s="48" t="n"/>
      <c r="AD970" s="48" t="n"/>
      <c r="AE970" s="48" t="n"/>
      <c r="AF970" s="48" t="n"/>
      <c r="AG970" s="48" t="n"/>
      <c r="AH970" s="48" t="n"/>
      <c r="AI970" s="48" t="n"/>
      <c r="AJ970" s="48" t="n"/>
      <c r="AK970" s="48" t="n"/>
      <c r="AL970" s="48" t="n"/>
      <c r="AM970" s="48" t="n"/>
      <c r="AN970" s="48" t="n"/>
      <c r="AO970" s="48" t="n"/>
      <c r="AP970" s="48" t="n"/>
      <c r="AQ970" s="48" t="n"/>
    </row>
    <row r="971" ht="15.75" customHeight="1" s="54">
      <c r="A971" s="48" t="n"/>
      <c r="B971" s="48" t="n"/>
      <c r="C971" s="48" t="n"/>
      <c r="D971" s="48" t="n"/>
      <c r="E971" s="48" t="n"/>
      <c r="F971" s="48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  <c r="Z971" s="48" t="n"/>
      <c r="AA971" s="48" t="n"/>
      <c r="AB971" s="48" t="n"/>
      <c r="AC971" s="48" t="n"/>
      <c r="AD971" s="48" t="n"/>
      <c r="AE971" s="48" t="n"/>
      <c r="AF971" s="48" t="n"/>
      <c r="AG971" s="48" t="n"/>
      <c r="AH971" s="48" t="n"/>
      <c r="AI971" s="48" t="n"/>
      <c r="AJ971" s="48" t="n"/>
      <c r="AK971" s="48" t="n"/>
      <c r="AL971" s="48" t="n"/>
      <c r="AM971" s="48" t="n"/>
      <c r="AN971" s="48" t="n"/>
      <c r="AO971" s="48" t="n"/>
      <c r="AP971" s="48" t="n"/>
      <c r="AQ971" s="48" t="n"/>
    </row>
    <row r="972" ht="15.75" customHeight="1" s="54">
      <c r="A972" s="48" t="n"/>
      <c r="B972" s="48" t="n"/>
      <c r="C972" s="48" t="n"/>
      <c r="D972" s="48" t="n"/>
      <c r="E972" s="48" t="n"/>
      <c r="F972" s="48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  <c r="Z972" s="48" t="n"/>
      <c r="AA972" s="48" t="n"/>
      <c r="AB972" s="48" t="n"/>
      <c r="AC972" s="48" t="n"/>
      <c r="AD972" s="48" t="n"/>
      <c r="AE972" s="48" t="n"/>
      <c r="AF972" s="48" t="n"/>
      <c r="AG972" s="48" t="n"/>
      <c r="AH972" s="48" t="n"/>
      <c r="AI972" s="48" t="n"/>
      <c r="AJ972" s="48" t="n"/>
      <c r="AK972" s="48" t="n"/>
      <c r="AL972" s="48" t="n"/>
      <c r="AM972" s="48" t="n"/>
      <c r="AN972" s="48" t="n"/>
      <c r="AO972" s="48" t="n"/>
      <c r="AP972" s="48" t="n"/>
      <c r="AQ972" s="48" t="n"/>
    </row>
    <row r="973" ht="15.75" customHeight="1" s="54">
      <c r="A973" s="48" t="n"/>
      <c r="B973" s="48" t="n"/>
      <c r="C973" s="48" t="n"/>
      <c r="D973" s="48" t="n"/>
      <c r="E973" s="48" t="n"/>
      <c r="F973" s="48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  <c r="Z973" s="48" t="n"/>
      <c r="AA973" s="48" t="n"/>
      <c r="AB973" s="48" t="n"/>
      <c r="AC973" s="48" t="n"/>
      <c r="AD973" s="48" t="n"/>
      <c r="AE973" s="48" t="n"/>
      <c r="AF973" s="48" t="n"/>
      <c r="AG973" s="48" t="n"/>
      <c r="AH973" s="48" t="n"/>
      <c r="AI973" s="48" t="n"/>
      <c r="AJ973" s="48" t="n"/>
      <c r="AK973" s="48" t="n"/>
      <c r="AL973" s="48" t="n"/>
      <c r="AM973" s="48" t="n"/>
      <c r="AN973" s="48" t="n"/>
      <c r="AO973" s="48" t="n"/>
      <c r="AP973" s="48" t="n"/>
      <c r="AQ973" s="48" t="n"/>
    </row>
    <row r="974" ht="15.75" customHeight="1" s="54">
      <c r="A974" s="48" t="n"/>
      <c r="B974" s="48" t="n"/>
      <c r="C974" s="48" t="n"/>
      <c r="D974" s="48" t="n"/>
      <c r="E974" s="48" t="n"/>
      <c r="F974" s="48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  <c r="Z974" s="48" t="n"/>
      <c r="AA974" s="48" t="n"/>
      <c r="AB974" s="48" t="n"/>
      <c r="AC974" s="48" t="n"/>
      <c r="AD974" s="48" t="n"/>
      <c r="AE974" s="48" t="n"/>
      <c r="AF974" s="48" t="n"/>
      <c r="AG974" s="48" t="n"/>
      <c r="AH974" s="48" t="n"/>
      <c r="AI974" s="48" t="n"/>
      <c r="AJ974" s="48" t="n"/>
      <c r="AK974" s="48" t="n"/>
      <c r="AL974" s="48" t="n"/>
      <c r="AM974" s="48" t="n"/>
      <c r="AN974" s="48" t="n"/>
      <c r="AO974" s="48" t="n"/>
      <c r="AP974" s="48" t="n"/>
      <c r="AQ974" s="48" t="n"/>
    </row>
    <row r="975" ht="15.75" customHeight="1" s="54">
      <c r="A975" s="48" t="n"/>
      <c r="B975" s="48" t="n"/>
      <c r="C975" s="48" t="n"/>
      <c r="D975" s="48" t="n"/>
      <c r="E975" s="48" t="n"/>
      <c r="F975" s="48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  <c r="Z975" s="48" t="n"/>
      <c r="AA975" s="48" t="n"/>
      <c r="AB975" s="48" t="n"/>
      <c r="AC975" s="48" t="n"/>
      <c r="AD975" s="48" t="n"/>
      <c r="AE975" s="48" t="n"/>
      <c r="AF975" s="48" t="n"/>
      <c r="AG975" s="48" t="n"/>
      <c r="AH975" s="48" t="n"/>
      <c r="AI975" s="48" t="n"/>
      <c r="AJ975" s="48" t="n"/>
      <c r="AK975" s="48" t="n"/>
      <c r="AL975" s="48" t="n"/>
      <c r="AM975" s="48" t="n"/>
      <c r="AN975" s="48" t="n"/>
      <c r="AO975" s="48" t="n"/>
      <c r="AP975" s="48" t="n"/>
      <c r="AQ975" s="48" t="n"/>
    </row>
    <row r="976" ht="15.75" customHeight="1" s="54">
      <c r="A976" s="48" t="n"/>
      <c r="B976" s="48" t="n"/>
      <c r="C976" s="48" t="n"/>
      <c r="D976" s="48" t="n"/>
      <c r="E976" s="48" t="n"/>
      <c r="F976" s="48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  <c r="Z976" s="48" t="n"/>
      <c r="AA976" s="48" t="n"/>
      <c r="AB976" s="48" t="n"/>
      <c r="AC976" s="48" t="n"/>
      <c r="AD976" s="48" t="n"/>
      <c r="AE976" s="48" t="n"/>
      <c r="AF976" s="48" t="n"/>
      <c r="AG976" s="48" t="n"/>
      <c r="AH976" s="48" t="n"/>
      <c r="AI976" s="48" t="n"/>
      <c r="AJ976" s="48" t="n"/>
      <c r="AK976" s="48" t="n"/>
      <c r="AL976" s="48" t="n"/>
      <c r="AM976" s="48" t="n"/>
      <c r="AN976" s="48" t="n"/>
      <c r="AO976" s="48" t="n"/>
      <c r="AP976" s="48" t="n"/>
      <c r="AQ976" s="48" t="n"/>
    </row>
    <row r="977" ht="15.75" customHeight="1" s="54">
      <c r="A977" s="48" t="n"/>
      <c r="B977" s="48" t="n"/>
      <c r="C977" s="48" t="n"/>
      <c r="D977" s="48" t="n"/>
      <c r="E977" s="48" t="n"/>
      <c r="F977" s="48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  <c r="Z977" s="48" t="n"/>
      <c r="AA977" s="48" t="n"/>
      <c r="AB977" s="48" t="n"/>
      <c r="AC977" s="48" t="n"/>
      <c r="AD977" s="48" t="n"/>
      <c r="AE977" s="48" t="n"/>
      <c r="AF977" s="48" t="n"/>
      <c r="AG977" s="48" t="n"/>
      <c r="AH977" s="48" t="n"/>
      <c r="AI977" s="48" t="n"/>
      <c r="AJ977" s="48" t="n"/>
      <c r="AK977" s="48" t="n"/>
      <c r="AL977" s="48" t="n"/>
      <c r="AM977" s="48" t="n"/>
      <c r="AN977" s="48" t="n"/>
      <c r="AO977" s="48" t="n"/>
      <c r="AP977" s="48" t="n"/>
      <c r="AQ977" s="48" t="n"/>
    </row>
    <row r="978" ht="15.75" customHeight="1" s="54">
      <c r="A978" s="48" t="n"/>
      <c r="B978" s="48" t="n"/>
      <c r="C978" s="48" t="n"/>
      <c r="D978" s="48" t="n"/>
      <c r="E978" s="48" t="n"/>
      <c r="F978" s="48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  <c r="Z978" s="48" t="n"/>
      <c r="AA978" s="48" t="n"/>
      <c r="AB978" s="48" t="n"/>
      <c r="AC978" s="48" t="n"/>
      <c r="AD978" s="48" t="n"/>
      <c r="AE978" s="48" t="n"/>
      <c r="AF978" s="48" t="n"/>
      <c r="AG978" s="48" t="n"/>
      <c r="AH978" s="48" t="n"/>
      <c r="AI978" s="48" t="n"/>
      <c r="AJ978" s="48" t="n"/>
      <c r="AK978" s="48" t="n"/>
      <c r="AL978" s="48" t="n"/>
      <c r="AM978" s="48" t="n"/>
      <c r="AN978" s="48" t="n"/>
      <c r="AO978" s="48" t="n"/>
      <c r="AP978" s="48" t="n"/>
      <c r="AQ978" s="48" t="n"/>
    </row>
    <row r="979" ht="15.75" customHeight="1" s="54">
      <c r="A979" s="48" t="n"/>
      <c r="B979" s="48" t="n"/>
      <c r="C979" s="48" t="n"/>
      <c r="D979" s="48" t="n"/>
      <c r="E979" s="48" t="n"/>
      <c r="F979" s="48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  <c r="Z979" s="48" t="n"/>
      <c r="AA979" s="48" t="n"/>
      <c r="AB979" s="48" t="n"/>
      <c r="AC979" s="48" t="n"/>
      <c r="AD979" s="48" t="n"/>
      <c r="AE979" s="48" t="n"/>
      <c r="AF979" s="48" t="n"/>
      <c r="AG979" s="48" t="n"/>
      <c r="AH979" s="48" t="n"/>
      <c r="AI979" s="48" t="n"/>
      <c r="AJ979" s="48" t="n"/>
      <c r="AK979" s="48" t="n"/>
      <c r="AL979" s="48" t="n"/>
      <c r="AM979" s="48" t="n"/>
      <c r="AN979" s="48" t="n"/>
      <c r="AO979" s="48" t="n"/>
      <c r="AP979" s="48" t="n"/>
      <c r="AQ979" s="48" t="n"/>
    </row>
    <row r="980" ht="15.75" customHeight="1" s="54">
      <c r="A980" s="48" t="n"/>
      <c r="B980" s="48" t="n"/>
      <c r="C980" s="48" t="n"/>
      <c r="D980" s="48" t="n"/>
      <c r="E980" s="48" t="n"/>
      <c r="F980" s="48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  <c r="Z980" s="48" t="n"/>
      <c r="AA980" s="48" t="n"/>
      <c r="AB980" s="48" t="n"/>
      <c r="AC980" s="48" t="n"/>
      <c r="AD980" s="48" t="n"/>
      <c r="AE980" s="48" t="n"/>
      <c r="AF980" s="48" t="n"/>
      <c r="AG980" s="48" t="n"/>
      <c r="AH980" s="48" t="n"/>
      <c r="AI980" s="48" t="n"/>
      <c r="AJ980" s="48" t="n"/>
      <c r="AK980" s="48" t="n"/>
      <c r="AL980" s="48" t="n"/>
      <c r="AM980" s="48" t="n"/>
      <c r="AN980" s="48" t="n"/>
      <c r="AO980" s="48" t="n"/>
      <c r="AP980" s="48" t="n"/>
      <c r="AQ980" s="48" t="n"/>
    </row>
    <row r="981" ht="15.75" customHeight="1" s="54">
      <c r="A981" s="48" t="n"/>
      <c r="B981" s="48" t="n"/>
      <c r="C981" s="48" t="n"/>
      <c r="D981" s="48" t="n"/>
      <c r="E981" s="48" t="n"/>
      <c r="F981" s="48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  <c r="Z981" s="48" t="n"/>
      <c r="AA981" s="48" t="n"/>
      <c r="AB981" s="48" t="n"/>
      <c r="AC981" s="48" t="n"/>
      <c r="AD981" s="48" t="n"/>
      <c r="AE981" s="48" t="n"/>
      <c r="AF981" s="48" t="n"/>
      <c r="AG981" s="48" t="n"/>
      <c r="AH981" s="48" t="n"/>
      <c r="AI981" s="48" t="n"/>
      <c r="AJ981" s="48" t="n"/>
      <c r="AK981" s="48" t="n"/>
      <c r="AL981" s="48" t="n"/>
      <c r="AM981" s="48" t="n"/>
      <c r="AN981" s="48" t="n"/>
      <c r="AO981" s="48" t="n"/>
      <c r="AP981" s="48" t="n"/>
      <c r="AQ981" s="48" t="n"/>
    </row>
    <row r="982" ht="15.75" customHeight="1" s="54">
      <c r="A982" s="48" t="n"/>
      <c r="B982" s="48" t="n"/>
      <c r="C982" s="48" t="n"/>
      <c r="D982" s="48" t="n"/>
      <c r="E982" s="48" t="n"/>
      <c r="F982" s="48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  <c r="Z982" s="48" t="n"/>
      <c r="AA982" s="48" t="n"/>
      <c r="AB982" s="48" t="n"/>
      <c r="AC982" s="48" t="n"/>
      <c r="AD982" s="48" t="n"/>
      <c r="AE982" s="48" t="n"/>
      <c r="AF982" s="48" t="n"/>
      <c r="AG982" s="48" t="n"/>
      <c r="AH982" s="48" t="n"/>
      <c r="AI982" s="48" t="n"/>
      <c r="AJ982" s="48" t="n"/>
      <c r="AK982" s="48" t="n"/>
      <c r="AL982" s="48" t="n"/>
      <c r="AM982" s="48" t="n"/>
      <c r="AN982" s="48" t="n"/>
      <c r="AO982" s="48" t="n"/>
      <c r="AP982" s="48" t="n"/>
      <c r="AQ982" s="48" t="n"/>
    </row>
    <row r="983" ht="15.75" customHeight="1" s="54">
      <c r="A983" s="48" t="n"/>
      <c r="B983" s="48" t="n"/>
      <c r="C983" s="48" t="n"/>
      <c r="D983" s="48" t="n"/>
      <c r="E983" s="48" t="n"/>
      <c r="F983" s="48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  <c r="Z983" s="48" t="n"/>
      <c r="AA983" s="48" t="n"/>
      <c r="AB983" s="48" t="n"/>
      <c r="AC983" s="48" t="n"/>
      <c r="AD983" s="48" t="n"/>
      <c r="AE983" s="48" t="n"/>
      <c r="AF983" s="48" t="n"/>
      <c r="AG983" s="48" t="n"/>
      <c r="AH983" s="48" t="n"/>
      <c r="AI983" s="48" t="n"/>
      <c r="AJ983" s="48" t="n"/>
      <c r="AK983" s="48" t="n"/>
      <c r="AL983" s="48" t="n"/>
      <c r="AM983" s="48" t="n"/>
      <c r="AN983" s="48" t="n"/>
      <c r="AO983" s="48" t="n"/>
      <c r="AP983" s="48" t="n"/>
      <c r="AQ983" s="48" t="n"/>
    </row>
    <row r="984" ht="15.75" customHeight="1" s="54">
      <c r="A984" s="48" t="n"/>
      <c r="B984" s="48" t="n"/>
      <c r="C984" s="48" t="n"/>
      <c r="D984" s="48" t="n"/>
      <c r="E984" s="48" t="n"/>
      <c r="F984" s="48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  <c r="Z984" s="48" t="n"/>
      <c r="AA984" s="48" t="n"/>
      <c r="AB984" s="48" t="n"/>
      <c r="AC984" s="48" t="n"/>
      <c r="AD984" s="48" t="n"/>
      <c r="AE984" s="48" t="n"/>
      <c r="AF984" s="48" t="n"/>
      <c r="AG984" s="48" t="n"/>
      <c r="AH984" s="48" t="n"/>
      <c r="AI984" s="48" t="n"/>
      <c r="AJ984" s="48" t="n"/>
      <c r="AK984" s="48" t="n"/>
      <c r="AL984" s="48" t="n"/>
      <c r="AM984" s="48" t="n"/>
      <c r="AN984" s="48" t="n"/>
      <c r="AO984" s="48" t="n"/>
      <c r="AP984" s="48" t="n"/>
      <c r="AQ984" s="48" t="n"/>
    </row>
    <row r="985" ht="15.75" customHeight="1" s="54">
      <c r="A985" s="48" t="n"/>
      <c r="B985" s="48" t="n"/>
      <c r="C985" s="48" t="n"/>
      <c r="D985" s="48" t="n"/>
      <c r="E985" s="48" t="n"/>
      <c r="F985" s="48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  <c r="Z985" s="48" t="n"/>
      <c r="AA985" s="48" t="n"/>
      <c r="AB985" s="48" t="n"/>
      <c r="AC985" s="48" t="n"/>
      <c r="AD985" s="48" t="n"/>
      <c r="AE985" s="48" t="n"/>
      <c r="AF985" s="48" t="n"/>
      <c r="AG985" s="48" t="n"/>
      <c r="AH985" s="48" t="n"/>
      <c r="AI985" s="48" t="n"/>
      <c r="AJ985" s="48" t="n"/>
      <c r="AK985" s="48" t="n"/>
      <c r="AL985" s="48" t="n"/>
      <c r="AM985" s="48" t="n"/>
      <c r="AN985" s="48" t="n"/>
      <c r="AO985" s="48" t="n"/>
      <c r="AP985" s="48" t="n"/>
      <c r="AQ985" s="48" t="n"/>
    </row>
    <row r="986" ht="15.75" customHeight="1" s="54">
      <c r="A986" s="48" t="n"/>
      <c r="B986" s="48" t="n"/>
      <c r="C986" s="48" t="n"/>
      <c r="D986" s="48" t="n"/>
      <c r="E986" s="48" t="n"/>
      <c r="F986" s="48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  <c r="Z986" s="48" t="n"/>
      <c r="AA986" s="48" t="n"/>
      <c r="AB986" s="48" t="n"/>
      <c r="AC986" s="48" t="n"/>
      <c r="AD986" s="48" t="n"/>
      <c r="AE986" s="48" t="n"/>
      <c r="AF986" s="48" t="n"/>
      <c r="AG986" s="48" t="n"/>
      <c r="AH986" s="48" t="n"/>
      <c r="AI986" s="48" t="n"/>
      <c r="AJ986" s="48" t="n"/>
      <c r="AK986" s="48" t="n"/>
      <c r="AL986" s="48" t="n"/>
      <c r="AM986" s="48" t="n"/>
      <c r="AN986" s="48" t="n"/>
      <c r="AO986" s="48" t="n"/>
      <c r="AP986" s="48" t="n"/>
      <c r="AQ986" s="48" t="n"/>
    </row>
    <row r="987" ht="15.75" customHeight="1" s="54">
      <c r="A987" s="48" t="n"/>
      <c r="B987" s="48" t="n"/>
      <c r="C987" s="48" t="n"/>
      <c r="D987" s="48" t="n"/>
      <c r="E987" s="48" t="n"/>
      <c r="F987" s="48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  <c r="Z987" s="48" t="n"/>
      <c r="AA987" s="48" t="n"/>
      <c r="AB987" s="48" t="n"/>
      <c r="AC987" s="48" t="n"/>
      <c r="AD987" s="48" t="n"/>
      <c r="AE987" s="48" t="n"/>
      <c r="AF987" s="48" t="n"/>
      <c r="AG987" s="48" t="n"/>
      <c r="AH987" s="48" t="n"/>
      <c r="AI987" s="48" t="n"/>
      <c r="AJ987" s="48" t="n"/>
      <c r="AK987" s="48" t="n"/>
      <c r="AL987" s="48" t="n"/>
      <c r="AM987" s="48" t="n"/>
      <c r="AN987" s="48" t="n"/>
      <c r="AO987" s="48" t="n"/>
      <c r="AP987" s="48" t="n"/>
      <c r="AQ987" s="48" t="n"/>
    </row>
    <row r="988" ht="15.75" customHeight="1" s="54">
      <c r="A988" s="48" t="n"/>
      <c r="B988" s="48" t="n"/>
      <c r="C988" s="48" t="n"/>
      <c r="D988" s="48" t="n"/>
      <c r="E988" s="48" t="n"/>
      <c r="F988" s="48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  <c r="Z988" s="48" t="n"/>
      <c r="AA988" s="48" t="n"/>
      <c r="AB988" s="48" t="n"/>
      <c r="AC988" s="48" t="n"/>
      <c r="AD988" s="48" t="n"/>
      <c r="AE988" s="48" t="n"/>
      <c r="AF988" s="48" t="n"/>
      <c r="AG988" s="48" t="n"/>
      <c r="AH988" s="48" t="n"/>
      <c r="AI988" s="48" t="n"/>
      <c r="AJ988" s="48" t="n"/>
      <c r="AK988" s="48" t="n"/>
      <c r="AL988" s="48" t="n"/>
      <c r="AM988" s="48" t="n"/>
      <c r="AN988" s="48" t="n"/>
      <c r="AO988" s="48" t="n"/>
      <c r="AP988" s="48" t="n"/>
      <c r="AQ988" s="48" t="n"/>
    </row>
    <row r="989" ht="15.75" customHeight="1" s="54">
      <c r="A989" s="48" t="n"/>
      <c r="B989" s="48" t="n"/>
      <c r="C989" s="48" t="n"/>
      <c r="D989" s="48" t="n"/>
      <c r="E989" s="48" t="n"/>
      <c r="F989" s="48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  <c r="Z989" s="48" t="n"/>
      <c r="AA989" s="48" t="n"/>
      <c r="AB989" s="48" t="n"/>
      <c r="AC989" s="48" t="n"/>
      <c r="AD989" s="48" t="n"/>
      <c r="AE989" s="48" t="n"/>
      <c r="AF989" s="48" t="n"/>
      <c r="AG989" s="48" t="n"/>
      <c r="AH989" s="48" t="n"/>
      <c r="AI989" s="48" t="n"/>
      <c r="AJ989" s="48" t="n"/>
      <c r="AK989" s="48" t="n"/>
      <c r="AL989" s="48" t="n"/>
      <c r="AM989" s="48" t="n"/>
      <c r="AN989" s="48" t="n"/>
      <c r="AO989" s="48" t="n"/>
      <c r="AP989" s="48" t="n"/>
      <c r="AQ989" s="48" t="n"/>
    </row>
    <row r="990" ht="15.75" customHeight="1" s="54">
      <c r="A990" s="48" t="n"/>
      <c r="B990" s="48" t="n"/>
      <c r="C990" s="48" t="n"/>
      <c r="D990" s="48" t="n"/>
      <c r="E990" s="48" t="n"/>
      <c r="F990" s="48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  <c r="Z990" s="48" t="n"/>
      <c r="AA990" s="48" t="n"/>
      <c r="AB990" s="48" t="n"/>
      <c r="AC990" s="48" t="n"/>
      <c r="AD990" s="48" t="n"/>
      <c r="AE990" s="48" t="n"/>
      <c r="AF990" s="48" t="n"/>
      <c r="AG990" s="48" t="n"/>
      <c r="AH990" s="48" t="n"/>
      <c r="AI990" s="48" t="n"/>
      <c r="AJ990" s="48" t="n"/>
      <c r="AK990" s="48" t="n"/>
      <c r="AL990" s="48" t="n"/>
      <c r="AM990" s="48" t="n"/>
      <c r="AN990" s="48" t="n"/>
      <c r="AO990" s="48" t="n"/>
      <c r="AP990" s="48" t="n"/>
      <c r="AQ990" s="48" t="n"/>
    </row>
    <row r="991" ht="15.75" customHeight="1" s="54">
      <c r="A991" s="48" t="n"/>
      <c r="B991" s="48" t="n"/>
      <c r="C991" s="48" t="n"/>
      <c r="D991" s="48" t="n"/>
      <c r="E991" s="48" t="n"/>
      <c r="F991" s="48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  <c r="Z991" s="48" t="n"/>
      <c r="AA991" s="48" t="n"/>
      <c r="AB991" s="48" t="n"/>
      <c r="AC991" s="48" t="n"/>
      <c r="AD991" s="48" t="n"/>
      <c r="AE991" s="48" t="n"/>
      <c r="AF991" s="48" t="n"/>
      <c r="AG991" s="48" t="n"/>
      <c r="AH991" s="48" t="n"/>
      <c r="AI991" s="48" t="n"/>
      <c r="AJ991" s="48" t="n"/>
      <c r="AK991" s="48" t="n"/>
      <c r="AL991" s="48" t="n"/>
      <c r="AM991" s="48" t="n"/>
      <c r="AN991" s="48" t="n"/>
      <c r="AO991" s="48" t="n"/>
      <c r="AP991" s="48" t="n"/>
      <c r="AQ991" s="48" t="n"/>
    </row>
    <row r="992" ht="15.75" customHeight="1" s="54">
      <c r="A992" s="48" t="n"/>
      <c r="B992" s="48" t="n"/>
      <c r="C992" s="48" t="n"/>
      <c r="D992" s="48" t="n"/>
      <c r="E992" s="48" t="n"/>
      <c r="F992" s="48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  <c r="Z992" s="48" t="n"/>
      <c r="AA992" s="48" t="n"/>
      <c r="AB992" s="48" t="n"/>
      <c r="AC992" s="48" t="n"/>
      <c r="AD992" s="48" t="n"/>
      <c r="AE992" s="48" t="n"/>
      <c r="AF992" s="48" t="n"/>
      <c r="AG992" s="48" t="n"/>
      <c r="AH992" s="48" t="n"/>
      <c r="AI992" s="48" t="n"/>
      <c r="AJ992" s="48" t="n"/>
      <c r="AK992" s="48" t="n"/>
      <c r="AL992" s="48" t="n"/>
      <c r="AM992" s="48" t="n"/>
      <c r="AN992" s="48" t="n"/>
      <c r="AO992" s="48" t="n"/>
      <c r="AP992" s="48" t="n"/>
      <c r="AQ992" s="48" t="n"/>
    </row>
    <row r="993" ht="15.75" customHeight="1" s="54">
      <c r="A993" s="48" t="n"/>
      <c r="B993" s="48" t="n"/>
      <c r="C993" s="48" t="n"/>
      <c r="D993" s="48" t="n"/>
      <c r="E993" s="48" t="n"/>
      <c r="F993" s="48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  <c r="Z993" s="48" t="n"/>
      <c r="AA993" s="48" t="n"/>
      <c r="AB993" s="48" t="n"/>
      <c r="AC993" s="48" t="n"/>
      <c r="AD993" s="48" t="n"/>
      <c r="AE993" s="48" t="n"/>
      <c r="AF993" s="48" t="n"/>
      <c r="AG993" s="48" t="n"/>
      <c r="AH993" s="48" t="n"/>
      <c r="AI993" s="48" t="n"/>
      <c r="AJ993" s="48" t="n"/>
      <c r="AK993" s="48" t="n"/>
      <c r="AL993" s="48" t="n"/>
      <c r="AM993" s="48" t="n"/>
      <c r="AN993" s="48" t="n"/>
      <c r="AO993" s="48" t="n"/>
      <c r="AP993" s="48" t="n"/>
      <c r="AQ993" s="48" t="n"/>
    </row>
    <row r="994" ht="15.75" customHeight="1" s="54">
      <c r="A994" s="48" t="n"/>
      <c r="B994" s="48" t="n"/>
      <c r="C994" s="48" t="n"/>
      <c r="D994" s="48" t="n"/>
      <c r="E994" s="48" t="n"/>
      <c r="F994" s="48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  <c r="Z994" s="48" t="n"/>
      <c r="AA994" s="48" t="n"/>
      <c r="AB994" s="48" t="n"/>
      <c r="AC994" s="48" t="n"/>
      <c r="AD994" s="48" t="n"/>
      <c r="AE994" s="48" t="n"/>
      <c r="AF994" s="48" t="n"/>
      <c r="AG994" s="48" t="n"/>
      <c r="AH994" s="48" t="n"/>
      <c r="AI994" s="48" t="n"/>
      <c r="AJ994" s="48" t="n"/>
      <c r="AK994" s="48" t="n"/>
      <c r="AL994" s="48" t="n"/>
      <c r="AM994" s="48" t="n"/>
      <c r="AN994" s="48" t="n"/>
      <c r="AO994" s="48" t="n"/>
      <c r="AP994" s="48" t="n"/>
      <c r="AQ994" s="48" t="n"/>
    </row>
    <row r="995" ht="15.75" customHeight="1" s="54">
      <c r="A995" s="48" t="n"/>
      <c r="B995" s="48" t="n"/>
      <c r="C995" s="48" t="n"/>
      <c r="D995" s="48" t="n"/>
      <c r="E995" s="48" t="n"/>
      <c r="F995" s="48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  <c r="Z995" s="48" t="n"/>
      <c r="AA995" s="48" t="n"/>
      <c r="AB995" s="48" t="n"/>
      <c r="AC995" s="48" t="n"/>
      <c r="AD995" s="48" t="n"/>
      <c r="AE995" s="48" t="n"/>
      <c r="AF995" s="48" t="n"/>
      <c r="AG995" s="48" t="n"/>
      <c r="AH995" s="48" t="n"/>
      <c r="AI995" s="48" t="n"/>
      <c r="AJ995" s="48" t="n"/>
      <c r="AK995" s="48" t="n"/>
      <c r="AL995" s="48" t="n"/>
      <c r="AM995" s="48" t="n"/>
      <c r="AN995" s="48" t="n"/>
      <c r="AO995" s="48" t="n"/>
      <c r="AP995" s="48" t="n"/>
      <c r="AQ995" s="48" t="n"/>
    </row>
    <row r="996" ht="15.75" customHeight="1" s="54">
      <c r="A996" s="48" t="n"/>
      <c r="B996" s="48" t="n"/>
      <c r="C996" s="48" t="n"/>
      <c r="D996" s="48" t="n"/>
      <c r="E996" s="48" t="n"/>
      <c r="F996" s="48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  <c r="Z996" s="48" t="n"/>
      <c r="AA996" s="48" t="n"/>
      <c r="AB996" s="48" t="n"/>
      <c r="AC996" s="48" t="n"/>
      <c r="AD996" s="48" t="n"/>
      <c r="AE996" s="48" t="n"/>
      <c r="AF996" s="48" t="n"/>
      <c r="AG996" s="48" t="n"/>
      <c r="AH996" s="48" t="n"/>
      <c r="AI996" s="48" t="n"/>
      <c r="AJ996" s="48" t="n"/>
      <c r="AK996" s="48" t="n"/>
      <c r="AL996" s="48" t="n"/>
      <c r="AM996" s="48" t="n"/>
      <c r="AN996" s="48" t="n"/>
      <c r="AO996" s="48" t="n"/>
      <c r="AP996" s="48" t="n"/>
      <c r="AQ996" s="48" t="n"/>
    </row>
    <row r="997" ht="15.75" customHeight="1" s="54">
      <c r="A997" s="48" t="n"/>
      <c r="B997" s="48" t="n"/>
      <c r="C997" s="48" t="n"/>
      <c r="D997" s="48" t="n"/>
      <c r="E997" s="48" t="n"/>
      <c r="F997" s="48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  <c r="Z997" s="48" t="n"/>
      <c r="AA997" s="48" t="n"/>
      <c r="AB997" s="48" t="n"/>
      <c r="AC997" s="48" t="n"/>
      <c r="AD997" s="48" t="n"/>
      <c r="AE997" s="48" t="n"/>
      <c r="AF997" s="48" t="n"/>
      <c r="AG997" s="48" t="n"/>
      <c r="AH997" s="48" t="n"/>
      <c r="AI997" s="48" t="n"/>
      <c r="AJ997" s="48" t="n"/>
      <c r="AK997" s="48" t="n"/>
      <c r="AL997" s="48" t="n"/>
      <c r="AM997" s="48" t="n"/>
      <c r="AN997" s="48" t="n"/>
      <c r="AO997" s="48" t="n"/>
      <c r="AP997" s="48" t="n"/>
      <c r="AQ997" s="48" t="n"/>
    </row>
    <row r="998" ht="15.75" customHeight="1" s="54">
      <c r="A998" s="48" t="n"/>
      <c r="B998" s="48" t="n"/>
      <c r="C998" s="48" t="n"/>
      <c r="D998" s="48" t="n"/>
      <c r="E998" s="48" t="n"/>
      <c r="F998" s="48" t="n"/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  <c r="Z998" s="48" t="n"/>
      <c r="AA998" s="48" t="n"/>
      <c r="AB998" s="48" t="n"/>
      <c r="AC998" s="48" t="n"/>
      <c r="AD998" s="48" t="n"/>
      <c r="AE998" s="48" t="n"/>
      <c r="AF998" s="48" t="n"/>
      <c r="AG998" s="48" t="n"/>
      <c r="AH998" s="48" t="n"/>
      <c r="AI998" s="48" t="n"/>
      <c r="AJ998" s="48" t="n"/>
      <c r="AK998" s="48" t="n"/>
      <c r="AL998" s="48" t="n"/>
      <c r="AM998" s="48" t="n"/>
      <c r="AN998" s="48" t="n"/>
      <c r="AO998" s="48" t="n"/>
      <c r="AP998" s="48" t="n"/>
      <c r="AQ998" s="48" t="n"/>
    </row>
    <row r="999" ht="15.75" customHeight="1" s="54">
      <c r="A999" s="48" t="n"/>
      <c r="B999" s="48" t="n"/>
      <c r="C999" s="48" t="n"/>
      <c r="D999" s="48" t="n"/>
      <c r="E999" s="48" t="n"/>
      <c r="F999" s="48" t="n"/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  <c r="Z999" s="48" t="n"/>
      <c r="AA999" s="48" t="n"/>
      <c r="AB999" s="48" t="n"/>
      <c r="AC999" s="48" t="n"/>
      <c r="AD999" s="48" t="n"/>
      <c r="AE999" s="48" t="n"/>
      <c r="AF999" s="48" t="n"/>
      <c r="AG999" s="48" t="n"/>
      <c r="AH999" s="48" t="n"/>
      <c r="AI999" s="48" t="n"/>
      <c r="AJ999" s="48" t="n"/>
      <c r="AK999" s="48" t="n"/>
      <c r="AL999" s="48" t="n"/>
      <c r="AM999" s="48" t="n"/>
      <c r="AN999" s="48" t="n"/>
      <c r="AO999" s="48" t="n"/>
      <c r="AP999" s="48" t="n"/>
      <c r="AQ999" s="48" t="n"/>
    </row>
  </sheetData>
  <mergeCells count="106">
    <mergeCell ref="E18:L18"/>
    <mergeCell ref="AD21:AK21"/>
    <mergeCell ref="A20:D20"/>
    <mergeCell ref="M24:V24"/>
    <mergeCell ref="AD23:AK23"/>
    <mergeCell ref="A13:D13"/>
    <mergeCell ref="W19:AC19"/>
    <mergeCell ref="AF2:AH2"/>
    <mergeCell ref="A15:D15"/>
    <mergeCell ref="AD15:AK15"/>
    <mergeCell ref="A24:D24"/>
    <mergeCell ref="AD10:AK10"/>
    <mergeCell ref="H3:J3"/>
    <mergeCell ref="T6:V6"/>
    <mergeCell ref="E11:L11"/>
    <mergeCell ref="M20:V20"/>
    <mergeCell ref="A16:D16"/>
    <mergeCell ref="A1:AK1"/>
    <mergeCell ref="M11:V11"/>
    <mergeCell ref="M22:V22"/>
    <mergeCell ref="W16:AC16"/>
    <mergeCell ref="M15:V15"/>
    <mergeCell ref="AI3:AK4"/>
    <mergeCell ref="A17:D17"/>
    <mergeCell ref="Q3:R3"/>
    <mergeCell ref="AD12:AK12"/>
    <mergeCell ref="A22:D22"/>
    <mergeCell ref="W18:AC18"/>
    <mergeCell ref="W27:AC27"/>
    <mergeCell ref="M26:V26"/>
    <mergeCell ref="E24:L24"/>
    <mergeCell ref="A3:C3"/>
    <mergeCell ref="A19:D19"/>
    <mergeCell ref="W17:AC17"/>
    <mergeCell ref="AD20:AK20"/>
    <mergeCell ref="W11:AC11"/>
    <mergeCell ref="AD14:AK14"/>
    <mergeCell ref="M23:V23"/>
    <mergeCell ref="E17:L17"/>
    <mergeCell ref="AD13:AK13"/>
    <mergeCell ref="E10:L10"/>
    <mergeCell ref="D3:F3"/>
    <mergeCell ref="E19:L19"/>
    <mergeCell ref="A11:D11"/>
    <mergeCell ref="W25:AC25"/>
    <mergeCell ref="W20:AC20"/>
    <mergeCell ref="AD26:AK26"/>
    <mergeCell ref="W22:AC22"/>
    <mergeCell ref="AD16:AK16"/>
    <mergeCell ref="A26:D26"/>
    <mergeCell ref="M25:V25"/>
    <mergeCell ref="E22:L22"/>
    <mergeCell ref="A27:V27"/>
    <mergeCell ref="W12:AC12"/>
    <mergeCell ref="W21:AC21"/>
    <mergeCell ref="AD18:AK18"/>
    <mergeCell ref="E12:L12"/>
    <mergeCell ref="E21:L21"/>
    <mergeCell ref="AD17:AK17"/>
    <mergeCell ref="E14:L14"/>
    <mergeCell ref="A10:D10"/>
    <mergeCell ref="E23:L23"/>
    <mergeCell ref="M19:V19"/>
    <mergeCell ref="M14:V14"/>
    <mergeCell ref="AD25:AK25"/>
    <mergeCell ref="AC3:AE4"/>
    <mergeCell ref="T7:V7"/>
    <mergeCell ref="W10:AC10"/>
    <mergeCell ref="A31:AK31"/>
    <mergeCell ref="W6:AF6"/>
    <mergeCell ref="M10:V10"/>
    <mergeCell ref="A12:D12"/>
    <mergeCell ref="E25:L25"/>
    <mergeCell ref="M13:V13"/>
    <mergeCell ref="A21:D21"/>
    <mergeCell ref="M16:V16"/>
    <mergeCell ref="L3:N3"/>
    <mergeCell ref="A14:D14"/>
    <mergeCell ref="A23:D23"/>
    <mergeCell ref="M18:V18"/>
    <mergeCell ref="AD24:AK24"/>
    <mergeCell ref="M17:V17"/>
    <mergeCell ref="AF3:AH4"/>
    <mergeCell ref="W14:AC14"/>
    <mergeCell ref="W23:AC23"/>
    <mergeCell ref="E20:L20"/>
    <mergeCell ref="W13:AC13"/>
    <mergeCell ref="AD19:AK19"/>
    <mergeCell ref="E13:L13"/>
    <mergeCell ref="W15:AC15"/>
    <mergeCell ref="AI2:AK2"/>
    <mergeCell ref="W24:AC24"/>
    <mergeCell ref="AD27:AK27"/>
    <mergeCell ref="A30:AK30"/>
    <mergeCell ref="AC2:AE2"/>
    <mergeCell ref="E15:L15"/>
    <mergeCell ref="A25:D25"/>
    <mergeCell ref="AD11:AK11"/>
    <mergeCell ref="W26:AC26"/>
    <mergeCell ref="E26:L26"/>
    <mergeCell ref="A18:D18"/>
    <mergeCell ref="AD22:AK22"/>
    <mergeCell ref="E16:L16"/>
    <mergeCell ref="M12:V12"/>
    <mergeCell ref="W7:AF7"/>
    <mergeCell ref="M21:V21"/>
  </mergeCells>
  <dataValidations count="5">
    <dataValidation sqref="D4:F4" showDropDown="0" showInputMessage="0" showErrorMessage="1" allowBlank="1" type="list">
      <formula1>$AO$2:$AO$9</formula1>
    </dataValidation>
    <dataValidation sqref="H3:H4" showDropDown="0" showInputMessage="0" showErrorMessage="1" allowBlank="1" type="list">
      <formula1>$AN$2:$AN$16</formula1>
    </dataValidation>
    <dataValidation sqref="L3 L4:N4" showDropDown="0" showInputMessage="0" showErrorMessage="1" allowBlank="1" type="list">
      <formula1>$AM$2:$AM$30</formula1>
    </dataValidation>
    <dataValidation sqref="Q3 Q4:S4 S3" showDropDown="0" showInputMessage="0" showErrorMessage="1" allowBlank="1" type="list">
      <formula1>#REF!</formula1>
    </dataValidation>
    <dataValidation sqref="W6 AI6:AJ6" showDropDown="0" showInputMessage="0" showErrorMessage="1" allowBlank="1" type="list">
      <formula1>$AP$2:$AP$10</formula1>
    </dataValidation>
  </dataValidations>
  <printOptions horizontalCentered="1"/>
  <pageMargins left="0.5905511811023623" right="0.5905511811023623" top="0.3937007874015748" bottom="0.3937007874015748" header="0" footer="0"/>
  <pageSetup orientation="portrait" paperSize="9" scale="87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AQ999"/>
  <sheetViews>
    <sheetView workbookViewId="0">
      <selection activeCell="A1" sqref="A1"/>
    </sheetView>
  </sheetViews>
  <sheetFormatPr baseColWidth="8" defaultColWidth="14.43" defaultRowHeight="15" customHeight="1"/>
  <cols>
    <col width="2.43" customWidth="1" style="54" min="1" max="37"/>
    <col hidden="1" width="2.43" customWidth="1" style="54" min="38" max="40"/>
    <col hidden="1" width="4.29" customWidth="1" style="54" min="41" max="41"/>
    <col hidden="1" width="15" customWidth="1" style="54" min="42" max="42"/>
    <col width="2" customWidth="1" style="54" min="43" max="43"/>
  </cols>
  <sheetData>
    <row r="1" ht="45" customHeight="1" s="54">
      <c r="A1" s="55" t="inlineStr">
        <is>
          <t>立替経費精算書【給与と一緒に振込分】
（公共交通機関利用料(通勤以外)・消耗品費・レク費・駐車場代等）</t>
        </is>
      </c>
      <c r="AL1" s="4" t="n"/>
      <c r="AM1" s="4" t="n"/>
      <c r="AN1" s="4" t="n"/>
      <c r="AO1" s="4" t="n"/>
      <c r="AP1" s="4" t="n"/>
      <c r="AQ1" s="4" t="n"/>
    </row>
    <row r="2" ht="18" customHeight="1" s="5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56" t="inlineStr">
        <is>
          <t>確認日</t>
        </is>
      </c>
      <c r="AD2" s="57" t="n"/>
      <c r="AE2" s="58" t="n"/>
      <c r="AF2" s="59" t="inlineStr">
        <is>
          <t>管理者承認</t>
        </is>
      </c>
      <c r="AG2" s="57" t="n"/>
      <c r="AH2" s="58" t="n"/>
      <c r="AI2" s="60" t="inlineStr">
        <is>
          <t>経理チェック</t>
        </is>
      </c>
      <c r="AJ2" s="57" t="n"/>
      <c r="AK2" s="58" t="n"/>
      <c r="AL2" s="4" t="n"/>
      <c r="AM2" s="4" t="n">
        <v>1</v>
      </c>
      <c r="AN2" s="4" t="n">
        <v>1</v>
      </c>
      <c r="AO2" s="4" t="n">
        <v>2022</v>
      </c>
      <c r="AP2" s="4" t="inlineStr">
        <is>
          <t>平塚_加須</t>
        </is>
      </c>
      <c r="AQ2" s="4" t="n"/>
    </row>
    <row r="3" ht="24" customHeight="1" s="54">
      <c r="A3" s="49" t="inlineStr">
        <is>
          <t>申請日</t>
        </is>
      </c>
      <c r="B3" s="61" t="n"/>
      <c r="C3" s="61" t="n"/>
      <c r="D3" s="12" t="n">
        <v>2026</v>
      </c>
      <c r="E3" s="61" t="n"/>
      <c r="F3" s="61" t="n"/>
      <c r="G3" s="13" t="inlineStr">
        <is>
          <t>年</t>
        </is>
      </c>
      <c r="H3" s="14" t="n">
        <v>1</v>
      </c>
      <c r="I3" s="61" t="n"/>
      <c r="J3" s="61" t="n"/>
      <c r="K3" s="13" t="inlineStr">
        <is>
          <t>月</t>
        </is>
      </c>
      <c r="L3" s="49" t="n">
        <v>8</v>
      </c>
      <c r="M3" s="61" t="n"/>
      <c r="N3" s="61" t="n"/>
      <c r="O3" s="13" t="inlineStr">
        <is>
          <t>日</t>
        </is>
      </c>
      <c r="P3" s="4" t="n"/>
      <c r="Q3" s="15" t="n"/>
      <c r="S3" s="15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56" t="n"/>
      <c r="AD3" s="62" t="n"/>
      <c r="AE3" s="63" t="n"/>
      <c r="AF3" s="56" t="n"/>
      <c r="AG3" s="62" t="n"/>
      <c r="AH3" s="63" t="n"/>
      <c r="AI3" s="56" t="n"/>
      <c r="AJ3" s="62" t="n"/>
      <c r="AK3" s="63" t="n"/>
      <c r="AL3" s="4" t="n"/>
      <c r="AM3" s="4" t="n">
        <v>2</v>
      </c>
      <c r="AN3" s="4" t="n">
        <v>2</v>
      </c>
      <c r="AO3" s="4" t="n">
        <v>2023</v>
      </c>
      <c r="AP3" s="4" t="inlineStr">
        <is>
          <t>平塚_田村</t>
        </is>
      </c>
      <c r="AQ3" s="19" t="n"/>
    </row>
    <row r="4" ht="9" customHeight="1" s="54">
      <c r="A4" s="20" t="n"/>
      <c r="B4" s="20" t="n"/>
      <c r="C4" s="20" t="n"/>
      <c r="D4" s="21" t="n"/>
      <c r="E4" s="21" t="n"/>
      <c r="F4" s="21" t="n"/>
      <c r="G4" s="22" t="n"/>
      <c r="H4" s="21" t="n"/>
      <c r="I4" s="21" t="n"/>
      <c r="J4" s="21" t="n"/>
      <c r="K4" s="22" t="n"/>
      <c r="L4" s="20" t="n"/>
      <c r="M4" s="20" t="n"/>
      <c r="N4" s="20" t="n"/>
      <c r="O4" s="22" t="n"/>
      <c r="P4" s="4" t="n"/>
      <c r="Q4" s="15" t="n"/>
      <c r="R4" s="15" t="n"/>
      <c r="S4" s="15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64" t="n"/>
      <c r="AD4" s="61" t="n"/>
      <c r="AE4" s="65" t="n"/>
      <c r="AF4" s="64" t="n"/>
      <c r="AG4" s="61" t="n"/>
      <c r="AH4" s="65" t="n"/>
      <c r="AI4" s="64" t="n"/>
      <c r="AJ4" s="61" t="n"/>
      <c r="AK4" s="65" t="n"/>
      <c r="AL4" s="4" t="n"/>
      <c r="AM4" s="4" t="n"/>
      <c r="AN4" s="4" t="n"/>
      <c r="AO4" s="4" t="n"/>
      <c r="AP4" s="4" t="n"/>
      <c r="AQ4" s="19" t="n"/>
    </row>
    <row r="5" ht="9" customHeight="1" s="54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3</v>
      </c>
      <c r="AN5" s="4" t="n">
        <v>3</v>
      </c>
      <c r="AO5" s="4" t="n">
        <v>2024</v>
      </c>
      <c r="AP5" s="4" t="inlineStr">
        <is>
          <t>平塚_徳延</t>
        </is>
      </c>
      <c r="AQ5" s="4" t="n"/>
    </row>
    <row r="6" ht="26.25" customHeight="1" s="54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9" t="inlineStr">
        <is>
          <t>所属</t>
        </is>
      </c>
      <c r="U6" s="61" t="n"/>
      <c r="V6" s="61" t="n"/>
      <c r="W6" s="14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25" t="n"/>
      <c r="AH6" s="25" t="n"/>
      <c r="AI6" s="4" t="n"/>
      <c r="AJ6" s="4" t="n"/>
      <c r="AK6" s="26" t="n"/>
      <c r="AL6" s="4" t="n"/>
      <c r="AM6" s="4" t="n">
        <v>4</v>
      </c>
      <c r="AN6" s="4" t="n">
        <v>4</v>
      </c>
      <c r="AO6" s="4" t="n">
        <v>2025</v>
      </c>
      <c r="AP6" s="4" t="inlineStr">
        <is>
          <t>加須_騎西</t>
        </is>
      </c>
      <c r="AQ6" s="4" t="n"/>
    </row>
    <row r="7" ht="26.25" customHeight="1" s="54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9" t="inlineStr">
        <is>
          <t>氏名</t>
        </is>
      </c>
      <c r="U7" s="61" t="n"/>
      <c r="V7" s="61" t="n"/>
      <c r="W7" s="50" t="inlineStr">
        <is>
          <t>野村洋美</t>
        </is>
      </c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25" t="n"/>
      <c r="AH7" s="25" t="n"/>
      <c r="AI7" s="4" t="n"/>
      <c r="AJ7" s="4" t="n"/>
      <c r="AK7" s="26" t="n"/>
      <c r="AL7" s="4" t="n"/>
      <c r="AM7" s="4" t="n">
        <v>4</v>
      </c>
      <c r="AN7" s="4" t="n">
        <v>4</v>
      </c>
      <c r="AO7" s="4" t="n">
        <v>2025</v>
      </c>
      <c r="AP7" s="4" t="inlineStr">
        <is>
          <t>加須_中央</t>
        </is>
      </c>
      <c r="AQ7" s="19" t="inlineStr">
        <is>
          <t>←必ずフルネームで記入お願いします</t>
        </is>
      </c>
    </row>
    <row r="8" ht="18" customHeight="1" s="54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>
        <v>5</v>
      </c>
      <c r="AN8" s="4" t="n">
        <v>5</v>
      </c>
      <c r="AO8" s="4" t="n">
        <v>2026</v>
      </c>
      <c r="AP8" s="4" t="inlineStr">
        <is>
          <t>花見川_千種</t>
        </is>
      </c>
      <c r="AQ8" s="4" t="n"/>
    </row>
    <row r="9" ht="18" customHeight="1" s="54">
      <c r="A9" s="4" t="inlineStr">
        <is>
          <t>※公共交通機関利用料は、ICカード運賃で記入してください。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>
        <v>6</v>
      </c>
      <c r="AN9" s="4" t="n">
        <v>6</v>
      </c>
      <c r="AO9" s="4" t="n">
        <v>2027</v>
      </c>
      <c r="AP9" s="4" t="inlineStr">
        <is>
          <t>花見川_こてはし台</t>
        </is>
      </c>
      <c r="AQ9" s="4" t="n"/>
    </row>
    <row r="10" ht="21.75" customHeight="1" s="54">
      <c r="A10" s="66" t="inlineStr">
        <is>
          <t>日付</t>
        </is>
      </c>
      <c r="B10" s="57" t="n"/>
      <c r="C10" s="57" t="n"/>
      <c r="D10" s="58" t="n"/>
      <c r="E10" s="66" t="inlineStr">
        <is>
          <t>支払先</t>
        </is>
      </c>
      <c r="F10" s="57" t="n"/>
      <c r="G10" s="57" t="n"/>
      <c r="H10" s="57" t="n"/>
      <c r="I10" s="57" t="n"/>
      <c r="J10" s="57" t="n"/>
      <c r="K10" s="57" t="n"/>
      <c r="L10" s="58" t="n"/>
      <c r="M10" s="66" t="inlineStr">
        <is>
          <t>支払内容</t>
        </is>
      </c>
      <c r="N10" s="57" t="n"/>
      <c r="O10" s="57" t="n"/>
      <c r="P10" s="57" t="n"/>
      <c r="Q10" s="57" t="n"/>
      <c r="R10" s="57" t="n"/>
      <c r="S10" s="57" t="n"/>
      <c r="T10" s="57" t="n"/>
      <c r="U10" s="57" t="n"/>
      <c r="V10" s="58" t="n"/>
      <c r="W10" s="66" t="inlineStr">
        <is>
          <t>金額</t>
        </is>
      </c>
      <c r="X10" s="57" t="n"/>
      <c r="Y10" s="57" t="n"/>
      <c r="Z10" s="57" t="n"/>
      <c r="AA10" s="57" t="n"/>
      <c r="AB10" s="57" t="n"/>
      <c r="AC10" s="58" t="n"/>
      <c r="AD10" s="66" t="inlineStr">
        <is>
          <t>備考</t>
        </is>
      </c>
      <c r="AE10" s="57" t="n"/>
      <c r="AF10" s="57" t="n"/>
      <c r="AG10" s="57" t="n"/>
      <c r="AH10" s="57" t="n"/>
      <c r="AI10" s="57" t="n"/>
      <c r="AJ10" s="57" t="n"/>
      <c r="AK10" s="58" t="n"/>
      <c r="AL10" s="22" t="n"/>
      <c r="AM10" s="22" t="n">
        <v>7</v>
      </c>
      <c r="AN10" s="22" t="n">
        <v>7</v>
      </c>
      <c r="AO10" s="25" t="n"/>
      <c r="AP10" s="25" t="n"/>
      <c r="AQ10" s="22" t="n"/>
    </row>
    <row r="11" ht="34.5" customHeight="1" s="54">
      <c r="A11" s="67" t="inlineStr">
        <is>
          <t>12/23</t>
        </is>
      </c>
      <c r="B11" s="57" t="n"/>
      <c r="C11" s="57" t="n"/>
      <c r="D11" s="58" t="n"/>
      <c r="E11" s="68" t="inlineStr">
        <is>
          <t>ヨークフーズ</t>
        </is>
      </c>
      <c r="F11" s="57" t="n"/>
      <c r="G11" s="57" t="n"/>
      <c r="H11" s="57" t="n"/>
      <c r="I11" s="57" t="n"/>
      <c r="J11" s="57" t="n"/>
      <c r="K11" s="57" t="n"/>
      <c r="L11" s="58" t="n"/>
      <c r="M11" s="68" t="inlineStr">
        <is>
          <t>いちごパック×2</t>
        </is>
      </c>
      <c r="N11" s="57" t="n"/>
      <c r="O11" s="57" t="n"/>
      <c r="P11" s="57" t="n"/>
      <c r="Q11" s="57" t="n"/>
      <c r="R11" s="57" t="n"/>
      <c r="S11" s="57" t="n"/>
      <c r="T11" s="57" t="n"/>
      <c r="U11" s="57" t="n"/>
      <c r="V11" s="58" t="n"/>
      <c r="W11" s="69" t="n">
        <v>2138</v>
      </c>
      <c r="X11" s="57" t="n"/>
      <c r="Y11" s="57" t="n"/>
      <c r="Z11" s="57" t="n"/>
      <c r="AA11" s="57" t="n"/>
      <c r="AB11" s="57" t="n"/>
      <c r="AC11" s="58" t="n"/>
      <c r="AD11" s="68" t="inlineStr">
        <is>
          <t>レクリエーション
（Ｂ棟）</t>
        </is>
      </c>
      <c r="AE11" s="57" t="n"/>
      <c r="AF11" s="57" t="n"/>
      <c r="AG11" s="57" t="n"/>
      <c r="AH11" s="57" t="n"/>
      <c r="AI11" s="57" t="n"/>
      <c r="AJ11" s="57" t="n"/>
      <c r="AK11" s="58" t="n"/>
      <c r="AL11" s="4" t="n"/>
      <c r="AM11" s="4" t="n">
        <v>8</v>
      </c>
      <c r="AN11" s="4" t="n">
        <v>8</v>
      </c>
      <c r="AO11" s="4" t="n"/>
      <c r="AP11" s="4" t="n"/>
      <c r="AQ11" s="4" t="n"/>
    </row>
    <row r="12" ht="34.5" customHeight="1" s="54">
      <c r="A12" s="67" t="inlineStr">
        <is>
          <t>12/23</t>
        </is>
      </c>
      <c r="B12" s="57" t="n"/>
      <c r="C12" s="57" t="n"/>
      <c r="D12" s="58" t="n"/>
      <c r="E12" s="68" t="inlineStr">
        <is>
          <t>ヨークフーズ</t>
        </is>
      </c>
      <c r="F12" s="57" t="n"/>
      <c r="G12" s="57" t="n"/>
      <c r="H12" s="57" t="n"/>
      <c r="I12" s="57" t="n"/>
      <c r="J12" s="57" t="n"/>
      <c r="K12" s="57" t="n"/>
      <c r="L12" s="58" t="n"/>
      <c r="M12" s="68" t="inlineStr">
        <is>
          <t>ホイップクリーム×8</t>
        </is>
      </c>
      <c r="N12" s="57" t="n"/>
      <c r="O12" s="57" t="n"/>
      <c r="P12" s="57" t="n"/>
      <c r="Q12" s="57" t="n"/>
      <c r="R12" s="57" t="n"/>
      <c r="S12" s="57" t="n"/>
      <c r="T12" s="57" t="n"/>
      <c r="U12" s="57" t="n"/>
      <c r="V12" s="58" t="n"/>
      <c r="W12" s="69" t="n">
        <v>2136</v>
      </c>
      <c r="X12" s="57" t="n"/>
      <c r="Y12" s="57" t="n"/>
      <c r="Z12" s="57" t="n"/>
      <c r="AA12" s="57" t="n"/>
      <c r="AB12" s="57" t="n"/>
      <c r="AC12" s="58" t="n"/>
      <c r="AD12" s="68" t="inlineStr">
        <is>
          <t>レクリエーション
（Ｂ棟）</t>
        </is>
      </c>
      <c r="AE12" s="57" t="n"/>
      <c r="AF12" s="57" t="n"/>
      <c r="AG12" s="57" t="n"/>
      <c r="AH12" s="57" t="n"/>
      <c r="AI12" s="57" t="n"/>
      <c r="AJ12" s="57" t="n"/>
      <c r="AK12" s="58" t="n"/>
      <c r="AL12" s="4" t="n"/>
      <c r="AM12" s="4" t="n">
        <v>9</v>
      </c>
      <c r="AN12" s="4" t="n">
        <v>9</v>
      </c>
      <c r="AO12" s="4" t="n"/>
      <c r="AP12" s="4" t="n"/>
      <c r="AQ12" s="4" t="n"/>
    </row>
    <row r="13" ht="34.5" customHeight="1" s="54">
      <c r="A13" s="67" t="inlineStr">
        <is>
          <t>12/23</t>
        </is>
      </c>
      <c r="B13" s="57" t="n"/>
      <c r="C13" s="57" t="n"/>
      <c r="D13" s="58" t="n"/>
      <c r="E13" s="68" t="inlineStr">
        <is>
          <t>ヨークフーズ</t>
        </is>
      </c>
      <c r="F13" s="57" t="n"/>
      <c r="G13" s="57" t="n"/>
      <c r="H13" s="57" t="n"/>
      <c r="I13" s="57" t="n"/>
      <c r="J13" s="57" t="n"/>
      <c r="K13" s="57" t="n"/>
      <c r="L13" s="58" t="n"/>
      <c r="M13" s="68" t="inlineStr">
        <is>
          <t>シフォンケーキ×4</t>
        </is>
      </c>
      <c r="N13" s="57" t="n"/>
      <c r="O13" s="57" t="n"/>
      <c r="P13" s="57" t="n"/>
      <c r="Q13" s="57" t="n"/>
      <c r="R13" s="57" t="n"/>
      <c r="S13" s="57" t="n"/>
      <c r="T13" s="57" t="n"/>
      <c r="U13" s="57" t="n"/>
      <c r="V13" s="58" t="n"/>
      <c r="W13" s="69" t="n">
        <v>2712</v>
      </c>
      <c r="X13" s="57" t="n"/>
      <c r="Y13" s="57" t="n"/>
      <c r="Z13" s="57" t="n"/>
      <c r="AA13" s="57" t="n"/>
      <c r="AB13" s="57" t="n"/>
      <c r="AC13" s="58" t="n"/>
      <c r="AD13" s="68" t="inlineStr">
        <is>
          <t>レクリエーション
（Ｂ棟）</t>
        </is>
      </c>
      <c r="AE13" s="57" t="n"/>
      <c r="AF13" s="57" t="n"/>
      <c r="AG13" s="57" t="n"/>
      <c r="AH13" s="57" t="n"/>
      <c r="AI13" s="57" t="n"/>
      <c r="AJ13" s="57" t="n"/>
      <c r="AK13" s="58" t="n"/>
      <c r="AL13" s="4" t="n"/>
      <c r="AM13" s="4" t="n">
        <v>9</v>
      </c>
      <c r="AN13" s="4" t="n">
        <v>9</v>
      </c>
      <c r="AO13" s="4" t="n"/>
      <c r="AP13" s="4" t="n"/>
      <c r="AQ13" s="4" t="n"/>
    </row>
    <row r="14" ht="34.5" customHeight="1" s="54">
      <c r="A14" s="67" t="inlineStr">
        <is>
          <t>12/23</t>
        </is>
      </c>
      <c r="B14" s="57" t="n"/>
      <c r="C14" s="57" t="n"/>
      <c r="D14" s="58" t="n"/>
      <c r="E14" s="68" t="inlineStr">
        <is>
          <t>ヨークフーズ</t>
        </is>
      </c>
      <c r="F14" s="57" t="n"/>
      <c r="G14" s="57" t="n"/>
      <c r="H14" s="57" t="n"/>
      <c r="I14" s="57" t="n"/>
      <c r="J14" s="57" t="n"/>
      <c r="K14" s="57" t="n"/>
      <c r="L14" s="58" t="n"/>
      <c r="M14" s="68" t="inlineStr">
        <is>
          <t>三ツ矢サイダー×2</t>
        </is>
      </c>
      <c r="N14" s="57" t="n"/>
      <c r="O14" s="57" t="n"/>
      <c r="P14" s="57" t="n"/>
      <c r="Q14" s="57" t="n"/>
      <c r="R14" s="57" t="n"/>
      <c r="S14" s="57" t="n"/>
      <c r="T14" s="57" t="n"/>
      <c r="U14" s="57" t="n"/>
      <c r="V14" s="58" t="n"/>
      <c r="W14" s="69" t="n">
        <v>384</v>
      </c>
      <c r="X14" s="57" t="n"/>
      <c r="Y14" s="57" t="n"/>
      <c r="Z14" s="57" t="n"/>
      <c r="AA14" s="57" t="n"/>
      <c r="AB14" s="57" t="n"/>
      <c r="AC14" s="58" t="n"/>
      <c r="AD14" s="68" t="inlineStr">
        <is>
          <t>レクリエーション
（Ｂ棟）</t>
        </is>
      </c>
      <c r="AE14" s="57" t="n"/>
      <c r="AF14" s="57" t="n"/>
      <c r="AG14" s="57" t="n"/>
      <c r="AH14" s="57" t="n"/>
      <c r="AI14" s="57" t="n"/>
      <c r="AJ14" s="57" t="n"/>
      <c r="AK14" s="58" t="n"/>
      <c r="AL14" s="4" t="n"/>
      <c r="AM14" s="4" t="n">
        <v>10</v>
      </c>
      <c r="AN14" s="4" t="n">
        <v>10</v>
      </c>
      <c r="AO14" s="4" t="n"/>
      <c r="AP14" s="4" t="n"/>
      <c r="AQ14" s="4" t="n"/>
    </row>
    <row r="15" ht="34.5" customHeight="1" s="54">
      <c r="A15" s="67" t="inlineStr">
        <is>
          <t>12/23</t>
        </is>
      </c>
      <c r="B15" s="57" t="n"/>
      <c r="C15" s="57" t="n"/>
      <c r="D15" s="58" t="n"/>
      <c r="E15" s="68" t="inlineStr">
        <is>
          <t>ヨークフーズ</t>
        </is>
      </c>
      <c r="F15" s="57" t="n"/>
      <c r="G15" s="57" t="n"/>
      <c r="H15" s="57" t="n"/>
      <c r="I15" s="57" t="n"/>
      <c r="J15" s="57" t="n"/>
      <c r="K15" s="57" t="n"/>
      <c r="L15" s="58" t="n"/>
      <c r="M15" s="68" t="inlineStr">
        <is>
          <t xml:space="preserve">アップルジュース1.5ℓ										 192 						</t>
        </is>
      </c>
      <c r="N15" s="57" t="n"/>
      <c r="O15" s="57" t="n"/>
      <c r="P15" s="57" t="n"/>
      <c r="Q15" s="57" t="n"/>
      <c r="R15" s="57" t="n"/>
      <c r="S15" s="57" t="n"/>
      <c r="T15" s="57" t="n"/>
      <c r="U15" s="57" t="n"/>
      <c r="V15" s="58" t="n"/>
      <c r="W15" s="69" t="n">
        <v>192</v>
      </c>
      <c r="X15" s="57" t="n"/>
      <c r="Y15" s="57" t="n"/>
      <c r="Z15" s="57" t="n"/>
      <c r="AA15" s="57" t="n"/>
      <c r="AB15" s="57" t="n"/>
      <c r="AC15" s="58" t="n"/>
      <c r="AD15" s="68" t="inlineStr">
        <is>
          <t>レクリエーション
（Ｂ棟）</t>
        </is>
      </c>
      <c r="AE15" s="57" t="n"/>
      <c r="AF15" s="57" t="n"/>
      <c r="AG15" s="57" t="n"/>
      <c r="AH15" s="57" t="n"/>
      <c r="AI15" s="57" t="n"/>
      <c r="AJ15" s="57" t="n"/>
      <c r="AK15" s="58" t="n"/>
      <c r="AL15" s="4" t="n"/>
      <c r="AM15" s="4" t="n">
        <v>11</v>
      </c>
      <c r="AN15" s="4" t="n">
        <v>11</v>
      </c>
      <c r="AO15" s="4" t="n"/>
      <c r="AP15" s="4" t="n"/>
      <c r="AQ15" s="4" t="n"/>
    </row>
    <row r="16" ht="34.5" customHeight="1" s="54">
      <c r="A16" s="67" t="inlineStr">
        <is>
          <t>12/23</t>
        </is>
      </c>
      <c r="B16" s="57" t="n"/>
      <c r="C16" s="57" t="n"/>
      <c r="D16" s="58" t="n"/>
      <c r="E16" s="68" t="inlineStr">
        <is>
          <t>ヨークフーズ</t>
        </is>
      </c>
      <c r="F16" s="57" t="n"/>
      <c r="G16" s="57" t="n"/>
      <c r="H16" s="57" t="n"/>
      <c r="I16" s="57" t="n"/>
      <c r="J16" s="57" t="n"/>
      <c r="K16" s="57" t="n"/>
      <c r="L16" s="58" t="n"/>
      <c r="M16" s="68" t="inlineStr">
        <is>
          <t>クリスマスチョコ×2</t>
        </is>
      </c>
      <c r="N16" s="57" t="n"/>
      <c r="O16" s="57" t="n"/>
      <c r="P16" s="57" t="n"/>
      <c r="Q16" s="57" t="n"/>
      <c r="R16" s="57" t="n"/>
      <c r="S16" s="57" t="n"/>
      <c r="T16" s="57" t="n"/>
      <c r="U16" s="57" t="n"/>
      <c r="V16" s="58" t="n"/>
      <c r="W16" s="69" t="n">
        <v>1140</v>
      </c>
      <c r="X16" s="57" t="n"/>
      <c r="Y16" s="57" t="n"/>
      <c r="Z16" s="57" t="n"/>
      <c r="AA16" s="57" t="n"/>
      <c r="AB16" s="57" t="n"/>
      <c r="AC16" s="58" t="n"/>
      <c r="AD16" s="68" t="inlineStr">
        <is>
          <t>レクリエーション
（Ｂ棟）</t>
        </is>
      </c>
      <c r="AE16" s="57" t="n"/>
      <c r="AF16" s="57" t="n"/>
      <c r="AG16" s="57" t="n"/>
      <c r="AH16" s="57" t="n"/>
      <c r="AI16" s="57" t="n"/>
      <c r="AJ16" s="57" t="n"/>
      <c r="AK16" s="58" t="n"/>
      <c r="AL16" s="4" t="n"/>
      <c r="AM16" s="4" t="n">
        <v>12</v>
      </c>
      <c r="AN16" s="4" t="n">
        <v>12</v>
      </c>
      <c r="AO16" s="4" t="n"/>
      <c r="AP16" s="4" t="n"/>
      <c r="AQ16" s="4" t="n"/>
    </row>
    <row r="17" ht="34.5" customHeight="1" s="54">
      <c r="A17" s="67" t="inlineStr">
        <is>
          <t>12/23</t>
        </is>
      </c>
      <c r="B17" s="57" t="n"/>
      <c r="C17" s="57" t="n"/>
      <c r="D17" s="58" t="n"/>
      <c r="E17" s="68" t="inlineStr">
        <is>
          <t>ヨークフーズ</t>
        </is>
      </c>
      <c r="F17" s="57" t="n"/>
      <c r="G17" s="57" t="n"/>
      <c r="H17" s="57" t="n"/>
      <c r="I17" s="57" t="n"/>
      <c r="J17" s="57" t="n"/>
      <c r="K17" s="57" t="n"/>
      <c r="L17" s="58" t="n"/>
      <c r="M17" s="68" t="inlineStr">
        <is>
          <t>ケーキ飾り×2</t>
        </is>
      </c>
      <c r="N17" s="57" t="n"/>
      <c r="O17" s="57" t="n"/>
      <c r="P17" s="57" t="n"/>
      <c r="Q17" s="57" t="n"/>
      <c r="R17" s="57" t="n"/>
      <c r="S17" s="57" t="n"/>
      <c r="T17" s="57" t="n"/>
      <c r="U17" s="57" t="n"/>
      <c r="V17" s="58" t="n"/>
      <c r="W17" s="69" t="n">
        <v>600</v>
      </c>
      <c r="X17" s="57" t="n"/>
      <c r="Y17" s="57" t="n"/>
      <c r="Z17" s="57" t="n"/>
      <c r="AA17" s="57" t="n"/>
      <c r="AB17" s="57" t="n"/>
      <c r="AC17" s="58" t="n"/>
      <c r="AD17" s="68" t="inlineStr">
        <is>
          <t>レクリエーション
（Ｂ棟）</t>
        </is>
      </c>
      <c r="AE17" s="57" t="n"/>
      <c r="AF17" s="57" t="n"/>
      <c r="AG17" s="57" t="n"/>
      <c r="AH17" s="57" t="n"/>
      <c r="AI17" s="57" t="n"/>
      <c r="AJ17" s="57" t="n"/>
      <c r="AK17" s="58" t="n"/>
      <c r="AL17" s="4" t="n"/>
      <c r="AM17" s="4" t="n">
        <v>13</v>
      </c>
      <c r="AN17" s="4" t="n"/>
      <c r="AO17" s="4" t="n"/>
      <c r="AP17" s="4" t="n"/>
      <c r="AQ17" s="4" t="n"/>
    </row>
    <row r="18" ht="34.5" customHeight="1" s="54">
      <c r="A18" s="67" t="inlineStr">
        <is>
          <t>12/23</t>
        </is>
      </c>
      <c r="B18" s="57" t="n"/>
      <c r="C18" s="57" t="n"/>
      <c r="D18" s="58" t="n"/>
      <c r="E18" s="68" t="inlineStr">
        <is>
          <t>ヨークフーズ</t>
        </is>
      </c>
      <c r="F18" s="57" t="n"/>
      <c r="G18" s="57" t="n"/>
      <c r="H18" s="57" t="n"/>
      <c r="I18" s="57" t="n"/>
      <c r="J18" s="57" t="n"/>
      <c r="K18" s="57" t="n"/>
      <c r="L18" s="58" t="n"/>
      <c r="M18" s="68" t="inlineStr">
        <is>
          <t>トッピング×2</t>
        </is>
      </c>
      <c r="N18" s="57" t="n"/>
      <c r="O18" s="57" t="n"/>
      <c r="P18" s="57" t="n"/>
      <c r="Q18" s="57" t="n"/>
      <c r="R18" s="57" t="n"/>
      <c r="S18" s="57" t="n"/>
      <c r="T18" s="57" t="n"/>
      <c r="U18" s="57" t="n"/>
      <c r="V18" s="58" t="n"/>
      <c r="W18" s="69" t="n">
        <v>644</v>
      </c>
      <c r="X18" s="57" t="n"/>
      <c r="Y18" s="57" t="n"/>
      <c r="Z18" s="57" t="n"/>
      <c r="AA18" s="57" t="n"/>
      <c r="AB18" s="57" t="n"/>
      <c r="AC18" s="58" t="n"/>
      <c r="AD18" s="68" t="inlineStr">
        <is>
          <t>レクリエーション
（Ｂ棟）</t>
        </is>
      </c>
      <c r="AE18" s="57" t="n"/>
      <c r="AF18" s="57" t="n"/>
      <c r="AG18" s="57" t="n"/>
      <c r="AH18" s="57" t="n"/>
      <c r="AI18" s="57" t="n"/>
      <c r="AJ18" s="57" t="n"/>
      <c r="AK18" s="58" t="n"/>
      <c r="AL18" s="4" t="n"/>
      <c r="AM18" s="4" t="n">
        <v>14</v>
      </c>
      <c r="AN18" s="4" t="n"/>
      <c r="AO18" s="4" t="n"/>
      <c r="AP18" s="4" t="n"/>
      <c r="AQ18" s="4" t="n"/>
    </row>
    <row r="19" ht="34.5" customHeight="1" s="54">
      <c r="A19" s="67" t="inlineStr">
        <is>
          <t>12/23</t>
        </is>
      </c>
      <c r="B19" s="57" t="n"/>
      <c r="C19" s="57" t="n"/>
      <c r="D19" s="58" t="n"/>
      <c r="E19" s="68" t="inlineStr">
        <is>
          <t>ヨークフーズ</t>
        </is>
      </c>
      <c r="F19" s="57" t="n"/>
      <c r="G19" s="57" t="n"/>
      <c r="H19" s="57" t="n"/>
      <c r="I19" s="57" t="n"/>
      <c r="J19" s="57" t="n"/>
      <c r="K19" s="57" t="n"/>
      <c r="L19" s="58" t="n"/>
      <c r="M19" s="68" t="inlineStr">
        <is>
          <t>カルピス1.5ℓ</t>
        </is>
      </c>
      <c r="N19" s="57" t="n"/>
      <c r="O19" s="57" t="n"/>
      <c r="P19" s="57" t="n"/>
      <c r="Q19" s="57" t="n"/>
      <c r="R19" s="57" t="n"/>
      <c r="S19" s="57" t="n"/>
      <c r="T19" s="57" t="n"/>
      <c r="U19" s="57" t="n"/>
      <c r="V19" s="58" t="n"/>
      <c r="W19" s="69" t="n">
        <v>236</v>
      </c>
      <c r="X19" s="57" t="n"/>
      <c r="Y19" s="57" t="n"/>
      <c r="Z19" s="57" t="n"/>
      <c r="AA19" s="57" t="n"/>
      <c r="AB19" s="57" t="n"/>
      <c r="AC19" s="58" t="n"/>
      <c r="AD19" s="68" t="inlineStr">
        <is>
          <t>レクリエーション
（Ｂ棟）</t>
        </is>
      </c>
      <c r="AE19" s="57" t="n"/>
      <c r="AF19" s="57" t="n"/>
      <c r="AG19" s="57" t="n"/>
      <c r="AH19" s="57" t="n"/>
      <c r="AI19" s="57" t="n"/>
      <c r="AJ19" s="57" t="n"/>
      <c r="AK19" s="58" t="n"/>
      <c r="AL19" s="4" t="n"/>
      <c r="AM19" s="4" t="n">
        <v>15</v>
      </c>
      <c r="AN19" s="4" t="n"/>
      <c r="AO19" s="4" t="n"/>
      <c r="AP19" s="4" t="n"/>
      <c r="AQ19" s="4" t="n"/>
    </row>
    <row r="20" ht="34.5" customHeight="1" s="54">
      <c r="A20" s="67" t="inlineStr">
        <is>
          <t>12/23</t>
        </is>
      </c>
      <c r="B20" s="57" t="n"/>
      <c r="C20" s="57" t="n"/>
      <c r="D20" s="58" t="n"/>
      <c r="E20" s="68" t="inlineStr">
        <is>
          <t>ヨークフーズ</t>
        </is>
      </c>
      <c r="F20" s="57" t="n"/>
      <c r="G20" s="57" t="n"/>
      <c r="H20" s="57" t="n"/>
      <c r="I20" s="57" t="n"/>
      <c r="J20" s="57" t="n"/>
      <c r="K20" s="57" t="n"/>
      <c r="L20" s="58" t="n"/>
      <c r="M20" s="68" t="inlineStr">
        <is>
          <t>午後の紅茶1.5ℓ×2</t>
        </is>
      </c>
      <c r="N20" s="57" t="n"/>
      <c r="O20" s="57" t="n"/>
      <c r="P20" s="57" t="n"/>
      <c r="Q20" s="57" t="n"/>
      <c r="R20" s="57" t="n"/>
      <c r="S20" s="57" t="n"/>
      <c r="T20" s="57" t="n"/>
      <c r="U20" s="57" t="n"/>
      <c r="V20" s="58" t="n"/>
      <c r="W20" s="69" t="n">
        <v>426</v>
      </c>
      <c r="X20" s="57" t="n"/>
      <c r="Y20" s="57" t="n"/>
      <c r="Z20" s="57" t="n"/>
      <c r="AA20" s="57" t="n"/>
      <c r="AB20" s="57" t="n"/>
      <c r="AC20" s="58" t="n"/>
      <c r="AD20" s="68" t="inlineStr">
        <is>
          <t>レクリエーション
（Ｂ棟）</t>
        </is>
      </c>
      <c r="AE20" s="57" t="n"/>
      <c r="AF20" s="57" t="n"/>
      <c r="AG20" s="57" t="n"/>
      <c r="AH20" s="57" t="n"/>
      <c r="AI20" s="57" t="n"/>
      <c r="AJ20" s="57" t="n"/>
      <c r="AK20" s="58" t="n"/>
      <c r="AL20" s="4" t="n"/>
      <c r="AM20" s="4" t="n">
        <v>16</v>
      </c>
      <c r="AN20" s="4" t="n"/>
      <c r="AO20" s="4" t="n"/>
      <c r="AP20" s="4" t="n"/>
      <c r="AQ20" s="4" t="n"/>
    </row>
    <row r="21" ht="34.5" customHeight="1" s="54">
      <c r="A21" s="67" t="inlineStr">
        <is>
          <t>12/23</t>
        </is>
      </c>
      <c r="B21" s="57" t="n"/>
      <c r="C21" s="57" t="n"/>
      <c r="D21" s="58" t="n"/>
      <c r="E21" s="68" t="inlineStr">
        <is>
          <t>ヨークフーズ</t>
        </is>
      </c>
      <c r="F21" s="57" t="n"/>
      <c r="G21" s="57" t="n"/>
      <c r="H21" s="57" t="n"/>
      <c r="I21" s="57" t="n"/>
      <c r="J21" s="57" t="n"/>
      <c r="K21" s="57" t="n"/>
      <c r="L21" s="58" t="n"/>
      <c r="M21" s="68" t="inlineStr">
        <is>
          <t>ミックス缶×2</t>
        </is>
      </c>
      <c r="N21" s="57" t="n"/>
      <c r="O21" s="57" t="n"/>
      <c r="P21" s="57" t="n"/>
      <c r="Q21" s="57" t="n"/>
      <c r="R21" s="57" t="n"/>
      <c r="S21" s="57" t="n"/>
      <c r="T21" s="57" t="n"/>
      <c r="U21" s="57" t="n"/>
      <c r="V21" s="58" t="n"/>
      <c r="W21" s="69" t="n">
        <v>1074</v>
      </c>
      <c r="X21" s="57" t="n"/>
      <c r="Y21" s="57" t="n"/>
      <c r="Z21" s="57" t="n"/>
      <c r="AA21" s="57" t="n"/>
      <c r="AB21" s="57" t="n"/>
      <c r="AC21" s="58" t="n"/>
      <c r="AD21" s="68" t="inlineStr">
        <is>
          <t>レクリエーション
（Ｂ棟）</t>
        </is>
      </c>
      <c r="AE21" s="57" t="n"/>
      <c r="AF21" s="57" t="n"/>
      <c r="AG21" s="57" t="n"/>
      <c r="AH21" s="57" t="n"/>
      <c r="AI21" s="57" t="n"/>
      <c r="AJ21" s="57" t="n"/>
      <c r="AK21" s="58" t="n"/>
      <c r="AL21" s="4" t="n"/>
      <c r="AM21" s="4" t="n">
        <v>17</v>
      </c>
      <c r="AN21" s="4" t="n"/>
      <c r="AO21" s="4" t="n"/>
      <c r="AP21" s="4" t="n"/>
      <c r="AQ21" s="4" t="n"/>
    </row>
    <row r="22" ht="34.5" customHeight="1" s="54">
      <c r="A22" s="67" t="inlineStr">
        <is>
          <t>12/23</t>
        </is>
      </c>
      <c r="B22" s="57" t="n"/>
      <c r="C22" s="57" t="n"/>
      <c r="D22" s="58" t="n"/>
      <c r="E22" s="68" t="inlineStr">
        <is>
          <t>ヨークフーズ</t>
        </is>
      </c>
      <c r="F22" s="57" t="n"/>
      <c r="G22" s="57" t="n"/>
      <c r="H22" s="57" t="n"/>
      <c r="I22" s="57" t="n"/>
      <c r="J22" s="57" t="n"/>
      <c r="K22" s="57" t="n"/>
      <c r="L22" s="58" t="n"/>
      <c r="M22" s="68" t="inlineStr">
        <is>
          <t>コーラ1.5ℓ×2</t>
        </is>
      </c>
      <c r="N22" s="57" t="n"/>
      <c r="O22" s="57" t="n"/>
      <c r="P22" s="57" t="n"/>
      <c r="Q22" s="57" t="n"/>
      <c r="R22" s="57" t="n"/>
      <c r="S22" s="57" t="n"/>
      <c r="T22" s="57" t="n"/>
      <c r="U22" s="57" t="n"/>
      <c r="V22" s="58" t="n"/>
      <c r="W22" s="69" t="n">
        <v>362</v>
      </c>
      <c r="X22" s="57" t="n"/>
      <c r="Y22" s="57" t="n"/>
      <c r="Z22" s="57" t="n"/>
      <c r="AA22" s="57" t="n"/>
      <c r="AB22" s="57" t="n"/>
      <c r="AC22" s="58" t="n"/>
      <c r="AD22" s="68" t="inlineStr">
        <is>
          <t>レクリエーション
（Ｂ棟）</t>
        </is>
      </c>
      <c r="AE22" s="57" t="n"/>
      <c r="AF22" s="57" t="n"/>
      <c r="AG22" s="57" t="n"/>
      <c r="AH22" s="57" t="n"/>
      <c r="AI22" s="57" t="n"/>
      <c r="AJ22" s="57" t="n"/>
      <c r="AK22" s="58" t="n"/>
      <c r="AL22" s="4" t="n"/>
      <c r="AM22" s="4" t="n">
        <v>17</v>
      </c>
      <c r="AN22" s="4" t="n"/>
      <c r="AO22" s="4" t="n"/>
      <c r="AP22" s="4" t="n"/>
      <c r="AQ22" s="4" t="n"/>
    </row>
    <row r="23" ht="34.5" customHeight="1" s="54">
      <c r="A23" s="67" t="inlineStr">
        <is>
          <t>12/23</t>
        </is>
      </c>
      <c r="B23" s="57" t="n"/>
      <c r="C23" s="57" t="n"/>
      <c r="D23" s="58" t="n"/>
      <c r="E23" s="68" t="inlineStr">
        <is>
          <t>ヨークフーズ</t>
        </is>
      </c>
      <c r="F23" s="57" t="n"/>
      <c r="G23" s="57" t="n"/>
      <c r="H23" s="57" t="n"/>
      <c r="I23" s="57" t="n"/>
      <c r="J23" s="57" t="n"/>
      <c r="K23" s="57" t="n"/>
      <c r="L23" s="58" t="n"/>
      <c r="M23" s="68" t="inlineStr">
        <is>
          <t>割引</t>
        </is>
      </c>
      <c r="N23" s="57" t="n"/>
      <c r="O23" s="57" t="n"/>
      <c r="P23" s="57" t="n"/>
      <c r="Q23" s="57" t="n"/>
      <c r="R23" s="57" t="n"/>
      <c r="S23" s="57" t="n"/>
      <c r="T23" s="57" t="n"/>
      <c r="U23" s="57" t="n"/>
      <c r="V23" s="58" t="n"/>
      <c r="W23" s="69" t="n">
        <v>-38</v>
      </c>
      <c r="X23" s="57" t="n"/>
      <c r="Y23" s="57" t="n"/>
      <c r="Z23" s="57" t="n"/>
      <c r="AA23" s="57" t="n"/>
      <c r="AB23" s="57" t="n"/>
      <c r="AC23" s="58" t="n"/>
      <c r="AD23" s="68" t="inlineStr">
        <is>
          <t>レクリエーション
（Ｂ棟）</t>
        </is>
      </c>
      <c r="AE23" s="57" t="n"/>
      <c r="AF23" s="57" t="n"/>
      <c r="AG23" s="57" t="n"/>
      <c r="AH23" s="57" t="n"/>
      <c r="AI23" s="57" t="n"/>
      <c r="AJ23" s="57" t="n"/>
      <c r="AK23" s="58" t="n"/>
      <c r="AL23" s="4" t="n"/>
      <c r="AM23" s="4" t="n">
        <v>18</v>
      </c>
      <c r="AN23" s="4" t="n"/>
      <c r="AO23" s="4" t="n"/>
      <c r="AP23" s="4" t="n"/>
      <c r="AQ23" s="4" t="n"/>
    </row>
    <row r="24" ht="34.5" customHeight="1" s="54">
      <c r="A24" s="67" t="inlineStr">
        <is>
          <t>12/24</t>
        </is>
      </c>
      <c r="B24" s="57" t="n"/>
      <c r="C24" s="57" t="n"/>
      <c r="D24" s="58" t="n"/>
      <c r="E24" s="68" t="inlineStr">
        <is>
          <t>ダイソー</t>
        </is>
      </c>
      <c r="F24" s="57" t="n"/>
      <c r="G24" s="57" t="n"/>
      <c r="H24" s="57" t="n"/>
      <c r="I24" s="57" t="n"/>
      <c r="J24" s="57" t="n"/>
      <c r="K24" s="57" t="n"/>
      <c r="L24" s="58" t="n"/>
      <c r="M24" s="68" t="inlineStr">
        <is>
          <t>蓋つき収納ボックス×9</t>
        </is>
      </c>
      <c r="N24" s="57" t="n"/>
      <c r="O24" s="57" t="n"/>
      <c r="P24" s="57" t="n"/>
      <c r="Q24" s="57" t="n"/>
      <c r="R24" s="57" t="n"/>
      <c r="S24" s="57" t="n"/>
      <c r="T24" s="57" t="n"/>
      <c r="U24" s="57" t="n"/>
      <c r="V24" s="58" t="n"/>
      <c r="W24" s="69" t="n">
        <v>2970</v>
      </c>
      <c r="X24" s="57" t="n"/>
      <c r="Y24" s="57" t="n"/>
      <c r="Z24" s="57" t="n"/>
      <c r="AA24" s="57" t="n"/>
      <c r="AB24" s="57" t="n"/>
      <c r="AC24" s="58" t="n"/>
      <c r="AD24" s="68" t="inlineStr">
        <is>
          <t>利用者備品</t>
        </is>
      </c>
      <c r="AE24" s="57" t="n"/>
      <c r="AF24" s="57" t="n"/>
      <c r="AG24" s="57" t="n"/>
      <c r="AH24" s="57" t="n"/>
      <c r="AI24" s="57" t="n"/>
      <c r="AJ24" s="57" t="n"/>
      <c r="AK24" s="58" t="n"/>
      <c r="AL24" s="4" t="n"/>
      <c r="AM24" s="4" t="n">
        <v>19</v>
      </c>
      <c r="AN24" s="4" t="n"/>
      <c r="AO24" s="4" t="n"/>
      <c r="AP24" s="4" t="n"/>
      <c r="AQ24" s="4" t="n"/>
    </row>
    <row r="25" ht="34.5" customHeight="1" s="54">
      <c r="A25" s="67" t="n"/>
      <c r="B25" s="57" t="n"/>
      <c r="C25" s="57" t="n"/>
      <c r="D25" s="58" t="n"/>
      <c r="E25" s="68" t="n"/>
      <c r="F25" s="57" t="n"/>
      <c r="G25" s="57" t="n"/>
      <c r="H25" s="57" t="n"/>
      <c r="I25" s="57" t="n"/>
      <c r="J25" s="57" t="n"/>
      <c r="K25" s="57" t="n"/>
      <c r="L25" s="58" t="n"/>
      <c r="M25" s="68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8" t="n"/>
      <c r="W25" s="69" t="n"/>
      <c r="X25" s="57" t="n"/>
      <c r="Y25" s="57" t="n"/>
      <c r="Z25" s="57" t="n"/>
      <c r="AA25" s="57" t="n"/>
      <c r="AB25" s="57" t="n"/>
      <c r="AC25" s="58" t="n"/>
      <c r="AD25" s="68" t="n"/>
      <c r="AE25" s="57" t="n"/>
      <c r="AF25" s="57" t="n"/>
      <c r="AG25" s="57" t="n"/>
      <c r="AH25" s="57" t="n"/>
      <c r="AI25" s="57" t="n"/>
      <c r="AJ25" s="57" t="n"/>
      <c r="AK25" s="58" t="n"/>
      <c r="AL25" s="4" t="n"/>
      <c r="AM25" s="4" t="n">
        <v>21</v>
      </c>
      <c r="AN25" s="4" t="n"/>
      <c r="AO25" s="4" t="n"/>
      <c r="AP25" s="4" t="n"/>
      <c r="AQ25" s="4" t="n"/>
    </row>
    <row r="26" ht="34.5" customHeight="1" s="54">
      <c r="A26" s="67" t="n"/>
      <c r="B26" s="57" t="n"/>
      <c r="C26" s="57" t="n"/>
      <c r="D26" s="58" t="n"/>
      <c r="E26" s="68" t="n"/>
      <c r="F26" s="57" t="n"/>
      <c r="G26" s="57" t="n"/>
      <c r="H26" s="57" t="n"/>
      <c r="I26" s="57" t="n"/>
      <c r="J26" s="57" t="n"/>
      <c r="K26" s="57" t="n"/>
      <c r="L26" s="58" t="n"/>
      <c r="M26" s="68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8" t="n"/>
      <c r="W26" s="69" t="n"/>
      <c r="X26" s="57" t="n"/>
      <c r="Y26" s="57" t="n"/>
      <c r="Z26" s="57" t="n"/>
      <c r="AA26" s="57" t="n"/>
      <c r="AB26" s="57" t="n"/>
      <c r="AC26" s="58" t="n"/>
      <c r="AD26" s="70" t="n"/>
      <c r="AE26" s="62" t="n"/>
      <c r="AF26" s="62" t="n"/>
      <c r="AG26" s="62" t="n"/>
      <c r="AH26" s="62" t="n"/>
      <c r="AI26" s="62" t="n"/>
      <c r="AJ26" s="62" t="n"/>
      <c r="AK26" s="63" t="n"/>
      <c r="AL26" s="4" t="n"/>
      <c r="AM26" s="4" t="n">
        <v>22</v>
      </c>
      <c r="AN26" s="4" t="n"/>
      <c r="AO26" s="4" t="n"/>
      <c r="AP26" s="4" t="n"/>
      <c r="AQ26" s="4" t="n"/>
    </row>
    <row r="27" ht="30" customHeight="1" s="54">
      <c r="A27" s="71" t="inlineStr">
        <is>
          <t>合計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8" t="n"/>
      <c r="W27" s="53" t="n">
        <v>14967</v>
      </c>
      <c r="X27" s="57" t="n"/>
      <c r="Y27" s="57" t="n"/>
      <c r="Z27" s="57" t="n"/>
      <c r="AA27" s="57" t="n"/>
      <c r="AB27" s="57" t="n"/>
      <c r="AC27" s="57" t="n"/>
      <c r="AD27" s="34" t="n"/>
      <c r="AE27" s="62" t="n"/>
      <c r="AF27" s="62" t="n"/>
      <c r="AG27" s="62" t="n"/>
      <c r="AH27" s="62" t="n"/>
      <c r="AI27" s="62" t="n"/>
      <c r="AJ27" s="62" t="n"/>
      <c r="AK27" s="62" t="n"/>
      <c r="AL27" s="4" t="n"/>
      <c r="AM27" s="4" t="n">
        <v>28</v>
      </c>
      <c r="AN27" s="4" t="n"/>
      <c r="AO27" s="4" t="n"/>
      <c r="AP27" s="4" t="n"/>
      <c r="AQ27" s="4" t="n"/>
    </row>
    <row r="28" ht="12.75" customHeight="1" s="54">
      <c r="A28" s="35" t="n"/>
      <c r="B28" s="35" t="n"/>
      <c r="C28" s="35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7" t="n"/>
      <c r="X28" s="37" t="n"/>
      <c r="Y28" s="37" t="n"/>
      <c r="Z28" s="37" t="n"/>
      <c r="AA28" s="37" t="n"/>
      <c r="AB28" s="37" t="n"/>
      <c r="AC28" s="37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4" t="n"/>
      <c r="AM28" s="4" t="n"/>
      <c r="AN28" s="4" t="n"/>
      <c r="AO28" s="4" t="n"/>
      <c r="AP28" s="4" t="n"/>
      <c r="AQ28" s="4" t="n"/>
    </row>
    <row r="29" ht="18" customHeight="1" s="54">
      <c r="A29" s="39" t="inlineStr">
        <is>
          <t>《備考》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1" t="n"/>
      <c r="AL29" s="4" t="n"/>
      <c r="AM29" s="4" t="n">
        <v>30</v>
      </c>
      <c r="AN29" s="4" t="n"/>
      <c r="AO29" s="4" t="n"/>
      <c r="AP29" s="4" t="n"/>
      <c r="AQ29" s="4" t="n"/>
    </row>
    <row r="30" ht="17.25" customHeight="1" s="54">
      <c r="A30" s="72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4" t="n"/>
      <c r="AL30" s="4" t="n"/>
      <c r="AM30" s="4" t="n">
        <v>31</v>
      </c>
      <c r="AN30" s="4" t="n"/>
      <c r="AO30" s="4" t="n"/>
      <c r="AP30" s="4" t="n"/>
      <c r="AQ30" s="4" t="n"/>
    </row>
    <row r="31" ht="18" customHeight="1" s="54">
      <c r="A31" s="75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6" t="n"/>
      <c r="AH31" s="76" t="n"/>
      <c r="AI31" s="76" t="n"/>
      <c r="AJ31" s="76" t="n"/>
      <c r="AK31" s="77" t="n"/>
      <c r="AL31" s="4" t="n"/>
      <c r="AM31" s="4" t="n"/>
      <c r="AN31" s="4" t="n"/>
      <c r="AO31" s="4" t="n"/>
      <c r="AP31" s="4" t="n"/>
      <c r="AQ31" s="4" t="n"/>
    </row>
    <row r="32" ht="18" customHeight="1" s="54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 ht="18" customHeight="1" s="54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</row>
    <row r="34" ht="18" customHeight="1" s="5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 ht="18" customHeight="1" s="54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</row>
    <row r="36" ht="18" customHeight="1" s="54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 ht="18" customHeight="1" s="54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</row>
    <row r="38" ht="18" customHeight="1" s="54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 ht="18" customHeight="1" s="54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</row>
    <row r="40" ht="18" customHeight="1" s="54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 ht="18" customHeight="1" s="54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</row>
    <row r="42" ht="18" customHeight="1" s="54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 ht="18" customHeight="1" s="54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</row>
    <row r="44" ht="18" customHeight="1" s="5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 ht="18" customHeight="1" s="54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</row>
    <row r="46" ht="18" customHeight="1" s="54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 ht="18" customHeight="1" s="54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</row>
    <row r="48" ht="18" customHeight="1" s="54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 ht="18" customHeight="1" s="54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</row>
    <row r="50" ht="18" customHeight="1" s="54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 ht="18" customHeight="1" s="54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</row>
    <row r="52" ht="18" customHeight="1" s="54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 ht="18" customHeight="1" s="54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</row>
    <row r="54" ht="18" customHeight="1" s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 ht="18" customHeight="1" s="54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</row>
    <row r="56" ht="18" customHeight="1" s="54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8" customHeight="1" s="54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</row>
    <row r="58" ht="18" customHeight="1" s="54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8" customHeight="1" s="54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8" customHeight="1" s="54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8" customHeight="1" s="54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</row>
    <row r="62" ht="18" customHeight="1" s="54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8" customHeight="1" s="54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</row>
    <row r="64" ht="18" customHeight="1" s="5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8" customHeight="1" s="54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</row>
    <row r="66" ht="18" customHeight="1" s="54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8" customHeight="1" s="54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</row>
    <row r="68" ht="18" customHeight="1" s="54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8" customHeight="1" s="54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</row>
    <row r="70" ht="18" customHeight="1" s="54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8" customHeight="1" s="54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</row>
    <row r="72" ht="18" customHeight="1" s="54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8" customHeight="1" s="54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</row>
    <row r="74" ht="18" customHeight="1" s="5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8" customHeight="1" s="54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</row>
    <row r="76" ht="18" customHeight="1" s="54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8" customHeight="1" s="54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</row>
    <row r="78" ht="18" customHeight="1" s="54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8" customHeight="1" s="54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</row>
    <row r="80" ht="18" customHeight="1" s="54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8" customHeight="1" s="54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</row>
    <row r="82" ht="18" customHeight="1" s="54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8" customHeight="1" s="54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</row>
    <row r="84" ht="18" customHeight="1" s="5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 ht="18" customHeight="1" s="54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</row>
    <row r="86" ht="18" customHeight="1" s="54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 ht="18" customHeight="1" s="54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</row>
    <row r="88" ht="18" customHeight="1" s="54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 ht="18" customHeight="1" s="54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</row>
    <row r="90" ht="18" customHeight="1" s="54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 ht="18" customHeight="1" s="54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</row>
    <row r="92" ht="18" customHeight="1" s="54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 ht="18" customHeight="1" s="54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</row>
    <row r="94" ht="18" customHeight="1" s="5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 ht="18" customHeight="1" s="54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</row>
    <row r="96" ht="18" customHeight="1" s="54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 ht="18" customHeight="1" s="54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</row>
    <row r="98" ht="18" customHeight="1" s="54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 ht="18" customHeight="1" s="54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</row>
    <row r="100" ht="18" customHeight="1" s="54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 ht="18" customHeight="1" s="54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</row>
    <row r="102" ht="18" customHeight="1" s="54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 ht="18" customHeight="1" s="54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</row>
    <row r="104" ht="18" customHeight="1" s="5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 ht="18" customHeight="1" s="54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</row>
    <row r="106" ht="18" customHeight="1" s="54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 ht="18" customHeight="1" s="54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</row>
    <row r="108" ht="18" customHeight="1" s="54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 ht="18" customHeight="1" s="54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</row>
    <row r="110" ht="18" customHeight="1" s="54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 ht="18" customHeight="1" s="54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</row>
    <row r="112" ht="18" customHeight="1" s="54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 ht="18" customHeight="1" s="54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</row>
    <row r="114" ht="18" customHeight="1" s="5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 ht="18" customHeight="1" s="54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</row>
    <row r="116" ht="18" customHeight="1" s="54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 ht="18" customHeight="1" s="54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</row>
    <row r="118" ht="18" customHeight="1" s="54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 ht="18" customHeight="1" s="54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</row>
    <row r="120" ht="18" customHeight="1" s="54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 ht="18" customHeight="1" s="54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</row>
    <row r="122" ht="18" customHeight="1" s="54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 ht="18" customHeight="1" s="54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</row>
    <row r="124" ht="18" customHeight="1" s="5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 ht="18" customHeight="1" s="54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</row>
    <row r="126" ht="18" customHeight="1" s="54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 ht="18" customHeight="1" s="54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</row>
    <row r="128" ht="18" customHeight="1" s="54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 ht="18" customHeight="1" s="54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</row>
    <row r="130" ht="18" customHeight="1" s="54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 ht="18" customHeight="1" s="54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</row>
    <row r="132" ht="18" customHeight="1" s="54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 ht="18" customHeight="1" s="54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</row>
    <row r="134" ht="18" customHeight="1" s="5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 ht="18" customHeight="1" s="54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</row>
    <row r="136" ht="18" customHeight="1" s="54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 ht="18" customHeight="1" s="54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</row>
    <row r="138" ht="18" customHeight="1" s="54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 ht="18" customHeight="1" s="54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</row>
    <row r="140" ht="18" customHeight="1" s="54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 ht="18" customHeight="1" s="54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</row>
    <row r="142" ht="18" customHeight="1" s="54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 ht="18" customHeight="1" s="54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</row>
    <row r="144" ht="18" customHeight="1" s="5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 ht="18" customHeight="1" s="54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</row>
    <row r="146" ht="18" customHeight="1" s="54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 ht="18" customHeight="1" s="54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</row>
    <row r="148" ht="18" customHeight="1" s="54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 ht="18" customHeight="1" s="54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</row>
    <row r="150" ht="18" customHeight="1" s="54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 ht="18" customHeight="1" s="54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</row>
    <row r="152" ht="18" customHeight="1" s="54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 ht="18" customHeight="1" s="54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</row>
    <row r="154" ht="18" customHeight="1" s="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 ht="18" customHeight="1" s="54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</row>
    <row r="156" ht="18" customHeight="1" s="54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 ht="18" customHeight="1" s="54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</row>
    <row r="158" ht="18" customHeight="1" s="54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 ht="18" customHeight="1" s="54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</row>
    <row r="160" ht="18" customHeight="1" s="54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 ht="18" customHeight="1" s="54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</row>
    <row r="162" ht="18" customHeight="1" s="54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 ht="18" customHeight="1" s="54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</row>
    <row r="164" ht="18" customHeight="1" s="5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 ht="18" customHeight="1" s="54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</row>
    <row r="166" ht="18" customHeight="1" s="54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 ht="18" customHeight="1" s="54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</row>
    <row r="168" ht="18" customHeight="1" s="54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 ht="18" customHeight="1" s="54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</row>
    <row r="170" ht="18" customHeight="1" s="54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 ht="18" customHeight="1" s="54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</row>
    <row r="172" ht="18" customHeight="1" s="54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 ht="18" customHeight="1" s="54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</row>
    <row r="174" ht="18" customHeight="1" s="5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 ht="18" customHeight="1" s="54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</row>
    <row r="176" ht="18" customHeight="1" s="54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 ht="18" customHeight="1" s="54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</row>
    <row r="178" ht="18" customHeight="1" s="54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 ht="18" customHeight="1" s="54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</row>
    <row r="180" ht="18" customHeight="1" s="54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 ht="18" customHeight="1" s="54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</row>
    <row r="182" ht="18" customHeight="1" s="54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 ht="18" customHeight="1" s="54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</row>
    <row r="184" ht="18" customHeight="1" s="5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 ht="18" customHeight="1" s="54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</row>
    <row r="186" ht="18" customHeight="1" s="54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 ht="18" customHeight="1" s="54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</row>
    <row r="188" ht="18" customHeight="1" s="54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 ht="18" customHeight="1" s="54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</row>
    <row r="190" ht="18" customHeight="1" s="54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 ht="18" customHeight="1" s="54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</row>
    <row r="192" ht="18" customHeight="1" s="54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 ht="18" customHeight="1" s="54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</row>
    <row r="194" ht="18" customHeight="1" s="5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 ht="18" customHeight="1" s="54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</row>
    <row r="196" ht="18" customHeight="1" s="54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 ht="18" customHeight="1" s="54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</row>
    <row r="198" ht="18" customHeight="1" s="54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 ht="18" customHeight="1" s="54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</row>
    <row r="200" ht="18" customHeight="1" s="54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 ht="18" customHeight="1" s="54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</row>
    <row r="202" ht="18" customHeight="1" s="54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 ht="18" customHeight="1" s="54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</row>
    <row r="204" ht="18" customHeight="1" s="5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 ht="18" customHeight="1" s="54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</row>
    <row r="206" ht="18" customHeight="1" s="54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 ht="18" customHeight="1" s="54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</row>
    <row r="208" ht="18" customHeight="1" s="54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 ht="18" customHeight="1" s="54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</row>
    <row r="210" ht="18" customHeight="1" s="54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 ht="18" customHeight="1" s="54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</row>
    <row r="212" ht="18" customHeight="1" s="54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 ht="18" customHeight="1" s="54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</row>
    <row r="214" ht="18" customHeight="1" s="5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 ht="18" customHeight="1" s="54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</row>
    <row r="216" ht="18" customHeight="1" s="54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 ht="18" customHeight="1" s="54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</row>
    <row r="218" ht="18" customHeight="1" s="54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 ht="18" customHeight="1" s="54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</row>
    <row r="220" ht="18" customHeight="1" s="54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 ht="18" customHeight="1" s="54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</row>
    <row r="222" ht="18" customHeight="1" s="54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 ht="18" customHeight="1" s="54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</row>
    <row r="224" ht="18" customHeight="1" s="5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 ht="18" customHeight="1" s="54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</row>
    <row r="226" ht="18" customHeight="1" s="54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 ht="18" customHeight="1" s="54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</row>
    <row r="228" ht="18" customHeight="1" s="54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 ht="18" customHeight="1" s="54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</row>
    <row r="230" ht="18" customHeight="1" s="54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 ht="15.75" customHeight="1" s="54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  <c r="AI231" s="48" t="n"/>
      <c r="AJ231" s="48" t="n"/>
      <c r="AK231" s="48" t="n"/>
      <c r="AL231" s="48" t="n"/>
      <c r="AM231" s="48" t="n"/>
      <c r="AN231" s="48" t="n"/>
      <c r="AO231" s="48" t="n"/>
      <c r="AP231" s="48" t="n"/>
      <c r="AQ231" s="48" t="n"/>
    </row>
    <row r="232" ht="15.75" customHeight="1" s="54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  <c r="AI232" s="48" t="n"/>
      <c r="AJ232" s="48" t="n"/>
      <c r="AK232" s="48" t="n"/>
      <c r="AL232" s="48" t="n"/>
      <c r="AM232" s="48" t="n"/>
      <c r="AN232" s="48" t="n"/>
      <c r="AO232" s="48" t="n"/>
      <c r="AP232" s="48" t="n"/>
      <c r="AQ232" s="48" t="n"/>
    </row>
    <row r="233" ht="15.75" customHeight="1" s="54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  <c r="AI233" s="48" t="n"/>
      <c r="AJ233" s="48" t="n"/>
      <c r="AK233" s="48" t="n"/>
      <c r="AL233" s="48" t="n"/>
      <c r="AM233" s="48" t="n"/>
      <c r="AN233" s="48" t="n"/>
      <c r="AO233" s="48" t="n"/>
      <c r="AP233" s="48" t="n"/>
      <c r="AQ233" s="48" t="n"/>
    </row>
    <row r="234" ht="15.75" customHeight="1" s="54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  <c r="AI234" s="48" t="n"/>
      <c r="AJ234" s="48" t="n"/>
      <c r="AK234" s="48" t="n"/>
      <c r="AL234" s="48" t="n"/>
      <c r="AM234" s="48" t="n"/>
      <c r="AN234" s="48" t="n"/>
      <c r="AO234" s="48" t="n"/>
      <c r="AP234" s="48" t="n"/>
      <c r="AQ234" s="48" t="n"/>
    </row>
    <row r="235" ht="15.75" customHeight="1" s="54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  <c r="AI235" s="48" t="n"/>
      <c r="AJ235" s="48" t="n"/>
      <c r="AK235" s="48" t="n"/>
      <c r="AL235" s="48" t="n"/>
      <c r="AM235" s="48" t="n"/>
      <c r="AN235" s="48" t="n"/>
      <c r="AO235" s="48" t="n"/>
      <c r="AP235" s="48" t="n"/>
      <c r="AQ235" s="48" t="n"/>
    </row>
    <row r="236" ht="15.75" customHeight="1" s="54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  <c r="AI236" s="48" t="n"/>
      <c r="AJ236" s="48" t="n"/>
      <c r="AK236" s="48" t="n"/>
      <c r="AL236" s="48" t="n"/>
      <c r="AM236" s="48" t="n"/>
      <c r="AN236" s="48" t="n"/>
      <c r="AO236" s="48" t="n"/>
      <c r="AP236" s="48" t="n"/>
      <c r="AQ236" s="48" t="n"/>
    </row>
    <row r="237" ht="15.75" customHeight="1" s="54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  <c r="AI237" s="48" t="n"/>
      <c r="AJ237" s="48" t="n"/>
      <c r="AK237" s="48" t="n"/>
      <c r="AL237" s="48" t="n"/>
      <c r="AM237" s="48" t="n"/>
      <c r="AN237" s="48" t="n"/>
      <c r="AO237" s="48" t="n"/>
      <c r="AP237" s="48" t="n"/>
      <c r="AQ237" s="48" t="n"/>
    </row>
    <row r="238" ht="15.75" customHeight="1" s="54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  <c r="AI238" s="48" t="n"/>
      <c r="AJ238" s="48" t="n"/>
      <c r="AK238" s="48" t="n"/>
      <c r="AL238" s="48" t="n"/>
      <c r="AM238" s="48" t="n"/>
      <c r="AN238" s="48" t="n"/>
      <c r="AO238" s="48" t="n"/>
      <c r="AP238" s="48" t="n"/>
      <c r="AQ238" s="48" t="n"/>
    </row>
    <row r="239" ht="15.75" customHeight="1" s="54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  <c r="AI239" s="48" t="n"/>
      <c r="AJ239" s="48" t="n"/>
      <c r="AK239" s="48" t="n"/>
      <c r="AL239" s="48" t="n"/>
      <c r="AM239" s="48" t="n"/>
      <c r="AN239" s="48" t="n"/>
      <c r="AO239" s="48" t="n"/>
      <c r="AP239" s="48" t="n"/>
      <c r="AQ239" s="48" t="n"/>
    </row>
    <row r="240" ht="15.75" customHeight="1" s="54">
      <c r="A240" s="48" t="n"/>
      <c r="B240" s="48" t="n"/>
      <c r="C240" s="48" t="n"/>
      <c r="D240" s="48" t="n"/>
      <c r="E240" s="48" t="n"/>
      <c r="F240" s="48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  <c r="AI240" s="48" t="n"/>
      <c r="AJ240" s="48" t="n"/>
      <c r="AK240" s="48" t="n"/>
      <c r="AL240" s="48" t="n"/>
      <c r="AM240" s="48" t="n"/>
      <c r="AN240" s="48" t="n"/>
      <c r="AO240" s="48" t="n"/>
      <c r="AP240" s="48" t="n"/>
      <c r="AQ240" s="48" t="n"/>
    </row>
    <row r="241" ht="15.75" customHeight="1" s="54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  <c r="AI241" s="48" t="n"/>
      <c r="AJ241" s="48" t="n"/>
      <c r="AK241" s="48" t="n"/>
      <c r="AL241" s="48" t="n"/>
      <c r="AM241" s="48" t="n"/>
      <c r="AN241" s="48" t="n"/>
      <c r="AO241" s="48" t="n"/>
      <c r="AP241" s="48" t="n"/>
      <c r="AQ241" s="48" t="n"/>
    </row>
    <row r="242" ht="15.75" customHeight="1" s="54">
      <c r="A242" s="48" t="n"/>
      <c r="B242" s="48" t="n"/>
      <c r="C242" s="48" t="n"/>
      <c r="D242" s="48" t="n"/>
      <c r="E242" s="48" t="n"/>
      <c r="F242" s="48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  <c r="AI242" s="48" t="n"/>
      <c r="AJ242" s="48" t="n"/>
      <c r="AK242" s="48" t="n"/>
      <c r="AL242" s="48" t="n"/>
      <c r="AM242" s="48" t="n"/>
      <c r="AN242" s="48" t="n"/>
      <c r="AO242" s="48" t="n"/>
      <c r="AP242" s="48" t="n"/>
      <c r="AQ242" s="48" t="n"/>
    </row>
    <row r="243" ht="15.75" customHeight="1" s="54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  <c r="AI243" s="48" t="n"/>
      <c r="AJ243" s="48" t="n"/>
      <c r="AK243" s="48" t="n"/>
      <c r="AL243" s="48" t="n"/>
      <c r="AM243" s="48" t="n"/>
      <c r="AN243" s="48" t="n"/>
      <c r="AO243" s="48" t="n"/>
      <c r="AP243" s="48" t="n"/>
      <c r="AQ243" s="48" t="n"/>
    </row>
    <row r="244" ht="15.75" customHeight="1" s="54">
      <c r="A244" s="48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  <c r="AI244" s="48" t="n"/>
      <c r="AJ244" s="48" t="n"/>
      <c r="AK244" s="48" t="n"/>
      <c r="AL244" s="48" t="n"/>
      <c r="AM244" s="48" t="n"/>
      <c r="AN244" s="48" t="n"/>
      <c r="AO244" s="48" t="n"/>
      <c r="AP244" s="48" t="n"/>
      <c r="AQ244" s="48" t="n"/>
    </row>
    <row r="245" ht="15.75" customHeight="1" s="54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  <c r="AI245" s="48" t="n"/>
      <c r="AJ245" s="48" t="n"/>
      <c r="AK245" s="48" t="n"/>
      <c r="AL245" s="48" t="n"/>
      <c r="AM245" s="48" t="n"/>
      <c r="AN245" s="48" t="n"/>
      <c r="AO245" s="48" t="n"/>
      <c r="AP245" s="48" t="n"/>
      <c r="AQ245" s="48" t="n"/>
    </row>
    <row r="246" ht="15.75" customHeight="1" s="54">
      <c r="A246" s="48" t="n"/>
      <c r="B246" s="48" t="n"/>
      <c r="C246" s="48" t="n"/>
      <c r="D246" s="48" t="n"/>
      <c r="E246" s="48" t="n"/>
      <c r="F246" s="48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  <c r="AI246" s="48" t="n"/>
      <c r="AJ246" s="48" t="n"/>
      <c r="AK246" s="48" t="n"/>
      <c r="AL246" s="48" t="n"/>
      <c r="AM246" s="48" t="n"/>
      <c r="AN246" s="48" t="n"/>
      <c r="AO246" s="48" t="n"/>
      <c r="AP246" s="48" t="n"/>
      <c r="AQ246" s="48" t="n"/>
    </row>
    <row r="247" ht="15.75" customHeight="1" s="54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  <c r="AI247" s="48" t="n"/>
      <c r="AJ247" s="48" t="n"/>
      <c r="AK247" s="48" t="n"/>
      <c r="AL247" s="48" t="n"/>
      <c r="AM247" s="48" t="n"/>
      <c r="AN247" s="48" t="n"/>
      <c r="AO247" s="48" t="n"/>
      <c r="AP247" s="48" t="n"/>
      <c r="AQ247" s="48" t="n"/>
    </row>
    <row r="248" ht="15.75" customHeight="1" s="54">
      <c r="A248" s="48" t="n"/>
      <c r="B248" s="48" t="n"/>
      <c r="C248" s="48" t="n"/>
      <c r="D248" s="48" t="n"/>
      <c r="E248" s="48" t="n"/>
      <c r="F248" s="48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  <c r="AI248" s="48" t="n"/>
      <c r="AJ248" s="48" t="n"/>
      <c r="AK248" s="48" t="n"/>
      <c r="AL248" s="48" t="n"/>
      <c r="AM248" s="48" t="n"/>
      <c r="AN248" s="48" t="n"/>
      <c r="AO248" s="48" t="n"/>
      <c r="AP248" s="48" t="n"/>
      <c r="AQ248" s="48" t="n"/>
    </row>
    <row r="249" ht="15.75" customHeight="1" s="54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  <c r="AI249" s="48" t="n"/>
      <c r="AJ249" s="48" t="n"/>
      <c r="AK249" s="48" t="n"/>
      <c r="AL249" s="48" t="n"/>
      <c r="AM249" s="48" t="n"/>
      <c r="AN249" s="48" t="n"/>
      <c r="AO249" s="48" t="n"/>
      <c r="AP249" s="48" t="n"/>
      <c r="AQ249" s="48" t="n"/>
    </row>
    <row r="250" ht="15.75" customHeight="1" s="54">
      <c r="A250" s="48" t="n"/>
      <c r="B250" s="48" t="n"/>
      <c r="C250" s="48" t="n"/>
      <c r="D250" s="48" t="n"/>
      <c r="E250" s="48" t="n"/>
      <c r="F250" s="48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  <c r="AI250" s="48" t="n"/>
      <c r="AJ250" s="48" t="n"/>
      <c r="AK250" s="48" t="n"/>
      <c r="AL250" s="48" t="n"/>
      <c r="AM250" s="48" t="n"/>
      <c r="AN250" s="48" t="n"/>
      <c r="AO250" s="48" t="n"/>
      <c r="AP250" s="48" t="n"/>
      <c r="AQ250" s="48" t="n"/>
    </row>
    <row r="251" ht="15.75" customHeight="1" s="54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  <c r="AI251" s="48" t="n"/>
      <c r="AJ251" s="48" t="n"/>
      <c r="AK251" s="48" t="n"/>
      <c r="AL251" s="48" t="n"/>
      <c r="AM251" s="48" t="n"/>
      <c r="AN251" s="48" t="n"/>
      <c r="AO251" s="48" t="n"/>
      <c r="AP251" s="48" t="n"/>
      <c r="AQ251" s="48" t="n"/>
    </row>
    <row r="252" ht="15.75" customHeight="1" s="54">
      <c r="A252" s="48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  <c r="AI252" s="48" t="n"/>
      <c r="AJ252" s="48" t="n"/>
      <c r="AK252" s="48" t="n"/>
      <c r="AL252" s="48" t="n"/>
      <c r="AM252" s="48" t="n"/>
      <c r="AN252" s="48" t="n"/>
      <c r="AO252" s="48" t="n"/>
      <c r="AP252" s="48" t="n"/>
      <c r="AQ252" s="48" t="n"/>
    </row>
    <row r="253" ht="15.75" customHeight="1" s="54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  <c r="AI253" s="48" t="n"/>
      <c r="AJ253" s="48" t="n"/>
      <c r="AK253" s="48" t="n"/>
      <c r="AL253" s="48" t="n"/>
      <c r="AM253" s="48" t="n"/>
      <c r="AN253" s="48" t="n"/>
      <c r="AO253" s="48" t="n"/>
      <c r="AP253" s="48" t="n"/>
      <c r="AQ253" s="48" t="n"/>
    </row>
    <row r="254" ht="15.75" customHeight="1" s="54">
      <c r="A254" s="48" t="n"/>
      <c r="B254" s="48" t="n"/>
      <c r="C254" s="48" t="n"/>
      <c r="D254" s="48" t="n"/>
      <c r="E254" s="48" t="n"/>
      <c r="F254" s="48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  <c r="AI254" s="48" t="n"/>
      <c r="AJ254" s="48" t="n"/>
      <c r="AK254" s="48" t="n"/>
      <c r="AL254" s="48" t="n"/>
      <c r="AM254" s="48" t="n"/>
      <c r="AN254" s="48" t="n"/>
      <c r="AO254" s="48" t="n"/>
      <c r="AP254" s="48" t="n"/>
      <c r="AQ254" s="48" t="n"/>
    </row>
    <row r="255" ht="15.75" customHeight="1" s="54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  <c r="AI255" s="48" t="n"/>
      <c r="AJ255" s="48" t="n"/>
      <c r="AK255" s="48" t="n"/>
      <c r="AL255" s="48" t="n"/>
      <c r="AM255" s="48" t="n"/>
      <c r="AN255" s="48" t="n"/>
      <c r="AO255" s="48" t="n"/>
      <c r="AP255" s="48" t="n"/>
      <c r="AQ255" s="48" t="n"/>
    </row>
    <row r="256" ht="15.75" customHeight="1" s="54">
      <c r="A256" s="48" t="n"/>
      <c r="B256" s="48" t="n"/>
      <c r="C256" s="48" t="n"/>
      <c r="D256" s="48" t="n"/>
      <c r="E256" s="48" t="n"/>
      <c r="F256" s="48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  <c r="AI256" s="48" t="n"/>
      <c r="AJ256" s="48" t="n"/>
      <c r="AK256" s="48" t="n"/>
      <c r="AL256" s="48" t="n"/>
      <c r="AM256" s="48" t="n"/>
      <c r="AN256" s="48" t="n"/>
      <c r="AO256" s="48" t="n"/>
      <c r="AP256" s="48" t="n"/>
      <c r="AQ256" s="48" t="n"/>
    </row>
    <row r="257" ht="15.75" customHeight="1" s="54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  <c r="AI257" s="48" t="n"/>
      <c r="AJ257" s="48" t="n"/>
      <c r="AK257" s="48" t="n"/>
      <c r="AL257" s="48" t="n"/>
      <c r="AM257" s="48" t="n"/>
      <c r="AN257" s="48" t="n"/>
      <c r="AO257" s="48" t="n"/>
      <c r="AP257" s="48" t="n"/>
      <c r="AQ257" s="48" t="n"/>
    </row>
    <row r="258" ht="15.75" customHeight="1" s="54">
      <c r="A258" s="48" t="n"/>
      <c r="B258" s="48" t="n"/>
      <c r="C258" s="48" t="n"/>
      <c r="D258" s="48" t="n"/>
      <c r="E258" s="48" t="n"/>
      <c r="F258" s="48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  <c r="AI258" s="48" t="n"/>
      <c r="AJ258" s="48" t="n"/>
      <c r="AK258" s="48" t="n"/>
      <c r="AL258" s="48" t="n"/>
      <c r="AM258" s="48" t="n"/>
      <c r="AN258" s="48" t="n"/>
      <c r="AO258" s="48" t="n"/>
      <c r="AP258" s="48" t="n"/>
      <c r="AQ258" s="48" t="n"/>
    </row>
    <row r="259" ht="15.75" customHeight="1" s="54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  <c r="AI259" s="48" t="n"/>
      <c r="AJ259" s="48" t="n"/>
      <c r="AK259" s="48" t="n"/>
      <c r="AL259" s="48" t="n"/>
      <c r="AM259" s="48" t="n"/>
      <c r="AN259" s="48" t="n"/>
      <c r="AO259" s="48" t="n"/>
      <c r="AP259" s="48" t="n"/>
      <c r="AQ259" s="48" t="n"/>
    </row>
    <row r="260" ht="15.75" customHeight="1" s="54">
      <c r="A260" s="48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  <c r="AI260" s="48" t="n"/>
      <c r="AJ260" s="48" t="n"/>
      <c r="AK260" s="48" t="n"/>
      <c r="AL260" s="48" t="n"/>
      <c r="AM260" s="48" t="n"/>
      <c r="AN260" s="48" t="n"/>
      <c r="AO260" s="48" t="n"/>
      <c r="AP260" s="48" t="n"/>
      <c r="AQ260" s="48" t="n"/>
    </row>
    <row r="261" ht="15.75" customHeight="1" s="54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  <c r="AI261" s="48" t="n"/>
      <c r="AJ261" s="48" t="n"/>
      <c r="AK261" s="48" t="n"/>
      <c r="AL261" s="48" t="n"/>
      <c r="AM261" s="48" t="n"/>
      <c r="AN261" s="48" t="n"/>
      <c r="AO261" s="48" t="n"/>
      <c r="AP261" s="48" t="n"/>
      <c r="AQ261" s="48" t="n"/>
    </row>
    <row r="262" ht="15.75" customHeight="1" s="54">
      <c r="A262" s="48" t="n"/>
      <c r="B262" s="48" t="n"/>
      <c r="C262" s="48" t="n"/>
      <c r="D262" s="48" t="n"/>
      <c r="E262" s="48" t="n"/>
      <c r="F262" s="48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  <c r="AI262" s="48" t="n"/>
      <c r="AJ262" s="48" t="n"/>
      <c r="AK262" s="48" t="n"/>
      <c r="AL262" s="48" t="n"/>
      <c r="AM262" s="48" t="n"/>
      <c r="AN262" s="48" t="n"/>
      <c r="AO262" s="48" t="n"/>
      <c r="AP262" s="48" t="n"/>
      <c r="AQ262" s="48" t="n"/>
    </row>
    <row r="263" ht="15.75" customHeight="1" s="54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  <c r="AI263" s="48" t="n"/>
      <c r="AJ263" s="48" t="n"/>
      <c r="AK263" s="48" t="n"/>
      <c r="AL263" s="48" t="n"/>
      <c r="AM263" s="48" t="n"/>
      <c r="AN263" s="48" t="n"/>
      <c r="AO263" s="48" t="n"/>
      <c r="AP263" s="48" t="n"/>
      <c r="AQ263" s="48" t="n"/>
    </row>
    <row r="264" ht="15.75" customHeight="1" s="54">
      <c r="A264" s="48" t="n"/>
      <c r="B264" s="48" t="n"/>
      <c r="C264" s="48" t="n"/>
      <c r="D264" s="48" t="n"/>
      <c r="E264" s="48" t="n"/>
      <c r="F264" s="48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  <c r="AI264" s="48" t="n"/>
      <c r="AJ264" s="48" t="n"/>
      <c r="AK264" s="48" t="n"/>
      <c r="AL264" s="48" t="n"/>
      <c r="AM264" s="48" t="n"/>
      <c r="AN264" s="48" t="n"/>
      <c r="AO264" s="48" t="n"/>
      <c r="AP264" s="48" t="n"/>
      <c r="AQ264" s="48" t="n"/>
    </row>
    <row r="265" ht="15.75" customHeight="1" s="54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  <c r="AI265" s="48" t="n"/>
      <c r="AJ265" s="48" t="n"/>
      <c r="AK265" s="48" t="n"/>
      <c r="AL265" s="48" t="n"/>
      <c r="AM265" s="48" t="n"/>
      <c r="AN265" s="48" t="n"/>
      <c r="AO265" s="48" t="n"/>
      <c r="AP265" s="48" t="n"/>
      <c r="AQ265" s="48" t="n"/>
    </row>
    <row r="266" ht="15.75" customHeight="1" s="54">
      <c r="A266" s="48" t="n"/>
      <c r="B266" s="48" t="n"/>
      <c r="C266" s="48" t="n"/>
      <c r="D266" s="48" t="n"/>
      <c r="E266" s="48" t="n"/>
      <c r="F266" s="48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  <c r="AI266" s="48" t="n"/>
      <c r="AJ266" s="48" t="n"/>
      <c r="AK266" s="48" t="n"/>
      <c r="AL266" s="48" t="n"/>
      <c r="AM266" s="48" t="n"/>
      <c r="AN266" s="48" t="n"/>
      <c r="AO266" s="48" t="n"/>
      <c r="AP266" s="48" t="n"/>
      <c r="AQ266" s="48" t="n"/>
    </row>
    <row r="267" ht="15.75" customHeight="1" s="54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  <c r="AI267" s="48" t="n"/>
      <c r="AJ267" s="48" t="n"/>
      <c r="AK267" s="48" t="n"/>
      <c r="AL267" s="48" t="n"/>
      <c r="AM267" s="48" t="n"/>
      <c r="AN267" s="48" t="n"/>
      <c r="AO267" s="48" t="n"/>
      <c r="AP267" s="48" t="n"/>
      <c r="AQ267" s="48" t="n"/>
    </row>
    <row r="268" ht="15.75" customHeight="1" s="54">
      <c r="A268" s="48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  <c r="AI268" s="48" t="n"/>
      <c r="AJ268" s="48" t="n"/>
      <c r="AK268" s="48" t="n"/>
      <c r="AL268" s="48" t="n"/>
      <c r="AM268" s="48" t="n"/>
      <c r="AN268" s="48" t="n"/>
      <c r="AO268" s="48" t="n"/>
      <c r="AP268" s="48" t="n"/>
      <c r="AQ268" s="48" t="n"/>
    </row>
    <row r="269" ht="15.75" customHeight="1" s="54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  <c r="AI269" s="48" t="n"/>
      <c r="AJ269" s="48" t="n"/>
      <c r="AK269" s="48" t="n"/>
      <c r="AL269" s="48" t="n"/>
      <c r="AM269" s="48" t="n"/>
      <c r="AN269" s="48" t="n"/>
      <c r="AO269" s="48" t="n"/>
      <c r="AP269" s="48" t="n"/>
      <c r="AQ269" s="48" t="n"/>
    </row>
    <row r="270" ht="15.75" customHeight="1" s="54">
      <c r="A270" s="48" t="n"/>
      <c r="B270" s="48" t="n"/>
      <c r="C270" s="48" t="n"/>
      <c r="D270" s="48" t="n"/>
      <c r="E270" s="48" t="n"/>
      <c r="F270" s="48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  <c r="AI270" s="48" t="n"/>
      <c r="AJ270" s="48" t="n"/>
      <c r="AK270" s="48" t="n"/>
      <c r="AL270" s="48" t="n"/>
      <c r="AM270" s="48" t="n"/>
      <c r="AN270" s="48" t="n"/>
      <c r="AO270" s="48" t="n"/>
      <c r="AP270" s="48" t="n"/>
      <c r="AQ270" s="48" t="n"/>
    </row>
    <row r="271" ht="15.75" customHeight="1" s="54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  <c r="AI271" s="48" t="n"/>
      <c r="AJ271" s="48" t="n"/>
      <c r="AK271" s="48" t="n"/>
      <c r="AL271" s="48" t="n"/>
      <c r="AM271" s="48" t="n"/>
      <c r="AN271" s="48" t="n"/>
      <c r="AO271" s="48" t="n"/>
      <c r="AP271" s="48" t="n"/>
      <c r="AQ271" s="48" t="n"/>
    </row>
    <row r="272" ht="15.75" customHeight="1" s="54">
      <c r="A272" s="48" t="n"/>
      <c r="B272" s="48" t="n"/>
      <c r="C272" s="48" t="n"/>
      <c r="D272" s="48" t="n"/>
      <c r="E272" s="48" t="n"/>
      <c r="F272" s="48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  <c r="AI272" s="48" t="n"/>
      <c r="AJ272" s="48" t="n"/>
      <c r="AK272" s="48" t="n"/>
      <c r="AL272" s="48" t="n"/>
      <c r="AM272" s="48" t="n"/>
      <c r="AN272" s="48" t="n"/>
      <c r="AO272" s="48" t="n"/>
      <c r="AP272" s="48" t="n"/>
      <c r="AQ272" s="48" t="n"/>
    </row>
    <row r="273" ht="15.75" customHeight="1" s="54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  <c r="AI273" s="48" t="n"/>
      <c r="AJ273" s="48" t="n"/>
      <c r="AK273" s="48" t="n"/>
      <c r="AL273" s="48" t="n"/>
      <c r="AM273" s="48" t="n"/>
      <c r="AN273" s="48" t="n"/>
      <c r="AO273" s="48" t="n"/>
      <c r="AP273" s="48" t="n"/>
      <c r="AQ273" s="48" t="n"/>
    </row>
    <row r="274" ht="15.75" customHeight="1" s="54">
      <c r="A274" s="48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  <c r="AI274" s="48" t="n"/>
      <c r="AJ274" s="48" t="n"/>
      <c r="AK274" s="48" t="n"/>
      <c r="AL274" s="48" t="n"/>
      <c r="AM274" s="48" t="n"/>
      <c r="AN274" s="48" t="n"/>
      <c r="AO274" s="48" t="n"/>
      <c r="AP274" s="48" t="n"/>
      <c r="AQ274" s="48" t="n"/>
    </row>
    <row r="275" ht="15.75" customHeight="1" s="54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  <c r="AI275" s="48" t="n"/>
      <c r="AJ275" s="48" t="n"/>
      <c r="AK275" s="48" t="n"/>
      <c r="AL275" s="48" t="n"/>
      <c r="AM275" s="48" t="n"/>
      <c r="AN275" s="48" t="n"/>
      <c r="AO275" s="48" t="n"/>
      <c r="AP275" s="48" t="n"/>
      <c r="AQ275" s="48" t="n"/>
    </row>
    <row r="276" ht="15.75" customHeight="1" s="54">
      <c r="A276" s="48" t="n"/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  <c r="AI276" s="48" t="n"/>
      <c r="AJ276" s="48" t="n"/>
      <c r="AK276" s="48" t="n"/>
      <c r="AL276" s="48" t="n"/>
      <c r="AM276" s="48" t="n"/>
      <c r="AN276" s="48" t="n"/>
      <c r="AO276" s="48" t="n"/>
      <c r="AP276" s="48" t="n"/>
      <c r="AQ276" s="48" t="n"/>
    </row>
    <row r="277" ht="15.75" customHeight="1" s="54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  <c r="AI277" s="48" t="n"/>
      <c r="AJ277" s="48" t="n"/>
      <c r="AK277" s="48" t="n"/>
      <c r="AL277" s="48" t="n"/>
      <c r="AM277" s="48" t="n"/>
      <c r="AN277" s="48" t="n"/>
      <c r="AO277" s="48" t="n"/>
      <c r="AP277" s="48" t="n"/>
      <c r="AQ277" s="48" t="n"/>
    </row>
    <row r="278" ht="15.75" customHeight="1" s="54">
      <c r="A278" s="48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  <c r="AI278" s="48" t="n"/>
      <c r="AJ278" s="48" t="n"/>
      <c r="AK278" s="48" t="n"/>
      <c r="AL278" s="48" t="n"/>
      <c r="AM278" s="48" t="n"/>
      <c r="AN278" s="48" t="n"/>
      <c r="AO278" s="48" t="n"/>
      <c r="AP278" s="48" t="n"/>
      <c r="AQ278" s="48" t="n"/>
    </row>
    <row r="279" ht="15.75" customHeight="1" s="54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  <c r="AI279" s="48" t="n"/>
      <c r="AJ279" s="48" t="n"/>
      <c r="AK279" s="48" t="n"/>
      <c r="AL279" s="48" t="n"/>
      <c r="AM279" s="48" t="n"/>
      <c r="AN279" s="48" t="n"/>
      <c r="AO279" s="48" t="n"/>
      <c r="AP279" s="48" t="n"/>
      <c r="AQ279" s="48" t="n"/>
    </row>
    <row r="280" ht="15.75" customHeight="1" s="54">
      <c r="A280" s="48" t="n"/>
      <c r="B280" s="48" t="n"/>
      <c r="C280" s="48" t="n"/>
      <c r="D280" s="48" t="n"/>
      <c r="E280" s="48" t="n"/>
      <c r="F280" s="48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  <c r="AI280" s="48" t="n"/>
      <c r="AJ280" s="48" t="n"/>
      <c r="AK280" s="48" t="n"/>
      <c r="AL280" s="48" t="n"/>
      <c r="AM280" s="48" t="n"/>
      <c r="AN280" s="48" t="n"/>
      <c r="AO280" s="48" t="n"/>
      <c r="AP280" s="48" t="n"/>
      <c r="AQ280" s="48" t="n"/>
    </row>
    <row r="281" ht="15.75" customHeight="1" s="54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  <c r="AI281" s="48" t="n"/>
      <c r="AJ281" s="48" t="n"/>
      <c r="AK281" s="48" t="n"/>
      <c r="AL281" s="48" t="n"/>
      <c r="AM281" s="48" t="n"/>
      <c r="AN281" s="48" t="n"/>
      <c r="AO281" s="48" t="n"/>
      <c r="AP281" s="48" t="n"/>
      <c r="AQ281" s="48" t="n"/>
    </row>
    <row r="282" ht="15.75" customHeight="1" s="54">
      <c r="A282" s="48" t="n"/>
      <c r="B282" s="48" t="n"/>
      <c r="C282" s="48" t="n"/>
      <c r="D282" s="48" t="n"/>
      <c r="E282" s="48" t="n"/>
      <c r="F282" s="48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  <c r="AI282" s="48" t="n"/>
      <c r="AJ282" s="48" t="n"/>
      <c r="AK282" s="48" t="n"/>
      <c r="AL282" s="48" t="n"/>
      <c r="AM282" s="48" t="n"/>
      <c r="AN282" s="48" t="n"/>
      <c r="AO282" s="48" t="n"/>
      <c r="AP282" s="48" t="n"/>
      <c r="AQ282" s="48" t="n"/>
    </row>
    <row r="283" ht="15.75" customHeight="1" s="54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  <c r="AI283" s="48" t="n"/>
      <c r="AJ283" s="48" t="n"/>
      <c r="AK283" s="48" t="n"/>
      <c r="AL283" s="48" t="n"/>
      <c r="AM283" s="48" t="n"/>
      <c r="AN283" s="48" t="n"/>
      <c r="AO283" s="48" t="n"/>
      <c r="AP283" s="48" t="n"/>
      <c r="AQ283" s="48" t="n"/>
    </row>
    <row r="284" ht="15.75" customHeight="1" s="54">
      <c r="A284" s="48" t="n"/>
      <c r="B284" s="48" t="n"/>
      <c r="C284" s="48" t="n"/>
      <c r="D284" s="48" t="n"/>
      <c r="E284" s="48" t="n"/>
      <c r="F284" s="48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  <c r="AI284" s="48" t="n"/>
      <c r="AJ284" s="48" t="n"/>
      <c r="AK284" s="48" t="n"/>
      <c r="AL284" s="48" t="n"/>
      <c r="AM284" s="48" t="n"/>
      <c r="AN284" s="48" t="n"/>
      <c r="AO284" s="48" t="n"/>
      <c r="AP284" s="48" t="n"/>
      <c r="AQ284" s="48" t="n"/>
    </row>
    <row r="285" ht="15.75" customHeight="1" s="54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  <c r="AI285" s="48" t="n"/>
      <c r="AJ285" s="48" t="n"/>
      <c r="AK285" s="48" t="n"/>
      <c r="AL285" s="48" t="n"/>
      <c r="AM285" s="48" t="n"/>
      <c r="AN285" s="48" t="n"/>
      <c r="AO285" s="48" t="n"/>
      <c r="AP285" s="48" t="n"/>
      <c r="AQ285" s="48" t="n"/>
    </row>
    <row r="286" ht="15.75" customHeight="1" s="54">
      <c r="A286" s="48" t="n"/>
      <c r="B286" s="48" t="n"/>
      <c r="C286" s="48" t="n"/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  <c r="AI286" s="48" t="n"/>
      <c r="AJ286" s="48" t="n"/>
      <c r="AK286" s="48" t="n"/>
      <c r="AL286" s="48" t="n"/>
      <c r="AM286" s="48" t="n"/>
      <c r="AN286" s="48" t="n"/>
      <c r="AO286" s="48" t="n"/>
      <c r="AP286" s="48" t="n"/>
      <c r="AQ286" s="48" t="n"/>
    </row>
    <row r="287" ht="15.75" customHeight="1" s="54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  <c r="AI287" s="48" t="n"/>
      <c r="AJ287" s="48" t="n"/>
      <c r="AK287" s="48" t="n"/>
      <c r="AL287" s="48" t="n"/>
      <c r="AM287" s="48" t="n"/>
      <c r="AN287" s="48" t="n"/>
      <c r="AO287" s="48" t="n"/>
      <c r="AP287" s="48" t="n"/>
      <c r="AQ287" s="48" t="n"/>
    </row>
    <row r="288" ht="15.75" customHeight="1" s="54">
      <c r="A288" s="48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  <c r="AI288" s="48" t="n"/>
      <c r="AJ288" s="48" t="n"/>
      <c r="AK288" s="48" t="n"/>
      <c r="AL288" s="48" t="n"/>
      <c r="AM288" s="48" t="n"/>
      <c r="AN288" s="48" t="n"/>
      <c r="AO288" s="48" t="n"/>
      <c r="AP288" s="48" t="n"/>
      <c r="AQ288" s="48" t="n"/>
    </row>
    <row r="289" ht="15.75" customHeight="1" s="54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  <c r="AI289" s="48" t="n"/>
      <c r="AJ289" s="48" t="n"/>
      <c r="AK289" s="48" t="n"/>
      <c r="AL289" s="48" t="n"/>
      <c r="AM289" s="48" t="n"/>
      <c r="AN289" s="48" t="n"/>
      <c r="AO289" s="48" t="n"/>
      <c r="AP289" s="48" t="n"/>
      <c r="AQ289" s="48" t="n"/>
    </row>
    <row r="290" ht="15.75" customHeight="1" s="54">
      <c r="A290" s="48" t="n"/>
      <c r="B290" s="48" t="n"/>
      <c r="C290" s="48" t="n"/>
      <c r="D290" s="48" t="n"/>
      <c r="E290" s="48" t="n"/>
      <c r="F290" s="48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  <c r="AI290" s="48" t="n"/>
      <c r="AJ290" s="48" t="n"/>
      <c r="AK290" s="48" t="n"/>
      <c r="AL290" s="48" t="n"/>
      <c r="AM290" s="48" t="n"/>
      <c r="AN290" s="48" t="n"/>
      <c r="AO290" s="48" t="n"/>
      <c r="AP290" s="48" t="n"/>
      <c r="AQ290" s="48" t="n"/>
    </row>
    <row r="291" ht="15.75" customHeight="1" s="54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  <c r="AI291" s="48" t="n"/>
      <c r="AJ291" s="48" t="n"/>
      <c r="AK291" s="48" t="n"/>
      <c r="AL291" s="48" t="n"/>
      <c r="AM291" s="48" t="n"/>
      <c r="AN291" s="48" t="n"/>
      <c r="AO291" s="48" t="n"/>
      <c r="AP291" s="48" t="n"/>
      <c r="AQ291" s="48" t="n"/>
    </row>
    <row r="292" ht="15.75" customHeight="1" s="54">
      <c r="A292" s="48" t="n"/>
      <c r="B292" s="48" t="n"/>
      <c r="C292" s="48" t="n"/>
      <c r="D292" s="48" t="n"/>
      <c r="E292" s="48" t="n"/>
      <c r="F292" s="48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  <c r="AI292" s="48" t="n"/>
      <c r="AJ292" s="48" t="n"/>
      <c r="AK292" s="48" t="n"/>
      <c r="AL292" s="48" t="n"/>
      <c r="AM292" s="48" t="n"/>
      <c r="AN292" s="48" t="n"/>
      <c r="AO292" s="48" t="n"/>
      <c r="AP292" s="48" t="n"/>
      <c r="AQ292" s="48" t="n"/>
    </row>
    <row r="293" ht="15.75" customHeight="1" s="54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  <c r="AI293" s="48" t="n"/>
      <c r="AJ293" s="48" t="n"/>
      <c r="AK293" s="48" t="n"/>
      <c r="AL293" s="48" t="n"/>
      <c r="AM293" s="48" t="n"/>
      <c r="AN293" s="48" t="n"/>
      <c r="AO293" s="48" t="n"/>
      <c r="AP293" s="48" t="n"/>
      <c r="AQ293" s="48" t="n"/>
    </row>
    <row r="294" ht="15.75" customHeight="1" s="54">
      <c r="A294" s="48" t="n"/>
      <c r="B294" s="48" t="n"/>
      <c r="C294" s="48" t="n"/>
      <c r="D294" s="48" t="n"/>
      <c r="E294" s="48" t="n"/>
      <c r="F294" s="48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  <c r="AI294" s="48" t="n"/>
      <c r="AJ294" s="48" t="n"/>
      <c r="AK294" s="48" t="n"/>
      <c r="AL294" s="48" t="n"/>
      <c r="AM294" s="48" t="n"/>
      <c r="AN294" s="48" t="n"/>
      <c r="AO294" s="48" t="n"/>
      <c r="AP294" s="48" t="n"/>
      <c r="AQ294" s="48" t="n"/>
    </row>
    <row r="295" ht="15.75" customHeight="1" s="54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  <c r="AI295" s="48" t="n"/>
      <c r="AJ295" s="48" t="n"/>
      <c r="AK295" s="48" t="n"/>
      <c r="AL295" s="48" t="n"/>
      <c r="AM295" s="48" t="n"/>
      <c r="AN295" s="48" t="n"/>
      <c r="AO295" s="48" t="n"/>
      <c r="AP295" s="48" t="n"/>
      <c r="AQ295" s="48" t="n"/>
    </row>
    <row r="296" ht="15.75" customHeight="1" s="54">
      <c r="A296" s="48" t="n"/>
      <c r="B296" s="48" t="n"/>
      <c r="C296" s="48" t="n"/>
      <c r="D296" s="48" t="n"/>
      <c r="E296" s="48" t="n"/>
      <c r="F296" s="48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  <c r="AI296" s="48" t="n"/>
      <c r="AJ296" s="48" t="n"/>
      <c r="AK296" s="48" t="n"/>
      <c r="AL296" s="48" t="n"/>
      <c r="AM296" s="48" t="n"/>
      <c r="AN296" s="48" t="n"/>
      <c r="AO296" s="48" t="n"/>
      <c r="AP296" s="48" t="n"/>
      <c r="AQ296" s="48" t="n"/>
    </row>
    <row r="297" ht="15.75" customHeight="1" s="54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  <c r="AI297" s="48" t="n"/>
      <c r="AJ297" s="48" t="n"/>
      <c r="AK297" s="48" t="n"/>
      <c r="AL297" s="48" t="n"/>
      <c r="AM297" s="48" t="n"/>
      <c r="AN297" s="48" t="n"/>
      <c r="AO297" s="48" t="n"/>
      <c r="AP297" s="48" t="n"/>
      <c r="AQ297" s="48" t="n"/>
    </row>
    <row r="298" ht="15.75" customHeight="1" s="54">
      <c r="A298" s="48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  <c r="AI298" s="48" t="n"/>
      <c r="AJ298" s="48" t="n"/>
      <c r="AK298" s="48" t="n"/>
      <c r="AL298" s="48" t="n"/>
      <c r="AM298" s="48" t="n"/>
      <c r="AN298" s="48" t="n"/>
      <c r="AO298" s="48" t="n"/>
      <c r="AP298" s="48" t="n"/>
      <c r="AQ298" s="48" t="n"/>
    </row>
    <row r="299" ht="15.75" customHeight="1" s="54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  <c r="AI299" s="48" t="n"/>
      <c r="AJ299" s="48" t="n"/>
      <c r="AK299" s="48" t="n"/>
      <c r="AL299" s="48" t="n"/>
      <c r="AM299" s="48" t="n"/>
      <c r="AN299" s="48" t="n"/>
      <c r="AO299" s="48" t="n"/>
      <c r="AP299" s="48" t="n"/>
      <c r="AQ299" s="48" t="n"/>
    </row>
    <row r="300" ht="15.75" customHeight="1" s="54">
      <c r="A300" s="48" t="n"/>
      <c r="B300" s="48" t="n"/>
      <c r="C300" s="48" t="n"/>
      <c r="D300" s="48" t="n"/>
      <c r="E300" s="48" t="n"/>
      <c r="F300" s="48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  <c r="AI300" s="48" t="n"/>
      <c r="AJ300" s="48" t="n"/>
      <c r="AK300" s="48" t="n"/>
      <c r="AL300" s="48" t="n"/>
      <c r="AM300" s="48" t="n"/>
      <c r="AN300" s="48" t="n"/>
      <c r="AO300" s="48" t="n"/>
      <c r="AP300" s="48" t="n"/>
      <c r="AQ300" s="48" t="n"/>
    </row>
    <row r="301" ht="15.75" customHeight="1" s="54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  <c r="AI301" s="48" t="n"/>
      <c r="AJ301" s="48" t="n"/>
      <c r="AK301" s="48" t="n"/>
      <c r="AL301" s="48" t="n"/>
      <c r="AM301" s="48" t="n"/>
      <c r="AN301" s="48" t="n"/>
      <c r="AO301" s="48" t="n"/>
      <c r="AP301" s="48" t="n"/>
      <c r="AQ301" s="48" t="n"/>
    </row>
    <row r="302" ht="15.75" customHeight="1" s="54">
      <c r="A302" s="48" t="n"/>
      <c r="B302" s="48" t="n"/>
      <c r="C302" s="48" t="n"/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  <c r="AI302" s="48" t="n"/>
      <c r="AJ302" s="48" t="n"/>
      <c r="AK302" s="48" t="n"/>
      <c r="AL302" s="48" t="n"/>
      <c r="AM302" s="48" t="n"/>
      <c r="AN302" s="48" t="n"/>
      <c r="AO302" s="48" t="n"/>
      <c r="AP302" s="48" t="n"/>
      <c r="AQ302" s="48" t="n"/>
    </row>
    <row r="303" ht="15.75" customHeight="1" s="54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  <c r="AI303" s="48" t="n"/>
      <c r="AJ303" s="48" t="n"/>
      <c r="AK303" s="48" t="n"/>
      <c r="AL303" s="48" t="n"/>
      <c r="AM303" s="48" t="n"/>
      <c r="AN303" s="48" t="n"/>
      <c r="AO303" s="48" t="n"/>
      <c r="AP303" s="48" t="n"/>
      <c r="AQ303" s="48" t="n"/>
    </row>
    <row r="304" ht="15.75" customHeight="1" s="54">
      <c r="A304" s="48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  <c r="AI304" s="48" t="n"/>
      <c r="AJ304" s="48" t="n"/>
      <c r="AK304" s="48" t="n"/>
      <c r="AL304" s="48" t="n"/>
      <c r="AM304" s="48" t="n"/>
      <c r="AN304" s="48" t="n"/>
      <c r="AO304" s="48" t="n"/>
      <c r="AP304" s="48" t="n"/>
      <c r="AQ304" s="48" t="n"/>
    </row>
    <row r="305" ht="15.75" customHeight="1" s="54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  <c r="AI305" s="48" t="n"/>
      <c r="AJ305" s="48" t="n"/>
      <c r="AK305" s="48" t="n"/>
      <c r="AL305" s="48" t="n"/>
      <c r="AM305" s="48" t="n"/>
      <c r="AN305" s="48" t="n"/>
      <c r="AO305" s="48" t="n"/>
      <c r="AP305" s="48" t="n"/>
      <c r="AQ305" s="48" t="n"/>
    </row>
    <row r="306" ht="15.75" customHeight="1" s="54">
      <c r="A306" s="48" t="n"/>
      <c r="B306" s="48" t="n"/>
      <c r="C306" s="48" t="n"/>
      <c r="D306" s="48" t="n"/>
      <c r="E306" s="48" t="n"/>
      <c r="F306" s="48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  <c r="AI306" s="48" t="n"/>
      <c r="AJ306" s="48" t="n"/>
      <c r="AK306" s="48" t="n"/>
      <c r="AL306" s="48" t="n"/>
      <c r="AM306" s="48" t="n"/>
      <c r="AN306" s="48" t="n"/>
      <c r="AO306" s="48" t="n"/>
      <c r="AP306" s="48" t="n"/>
      <c r="AQ306" s="48" t="n"/>
    </row>
    <row r="307" ht="15.75" customHeight="1" s="54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  <c r="AI307" s="48" t="n"/>
      <c r="AJ307" s="48" t="n"/>
      <c r="AK307" s="48" t="n"/>
      <c r="AL307" s="48" t="n"/>
      <c r="AM307" s="48" t="n"/>
      <c r="AN307" s="48" t="n"/>
      <c r="AO307" s="48" t="n"/>
      <c r="AP307" s="48" t="n"/>
      <c r="AQ307" s="48" t="n"/>
    </row>
    <row r="308" ht="15.75" customHeight="1" s="54">
      <c r="A308" s="48" t="n"/>
      <c r="B308" s="48" t="n"/>
      <c r="C308" s="48" t="n"/>
      <c r="D308" s="48" t="n"/>
      <c r="E308" s="48" t="n"/>
      <c r="F308" s="48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  <c r="AI308" s="48" t="n"/>
      <c r="AJ308" s="48" t="n"/>
      <c r="AK308" s="48" t="n"/>
      <c r="AL308" s="48" t="n"/>
      <c r="AM308" s="48" t="n"/>
      <c r="AN308" s="48" t="n"/>
      <c r="AO308" s="48" t="n"/>
      <c r="AP308" s="48" t="n"/>
      <c r="AQ308" s="48" t="n"/>
    </row>
    <row r="309" ht="15.75" customHeight="1" s="54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  <c r="AI309" s="48" t="n"/>
      <c r="AJ309" s="48" t="n"/>
      <c r="AK309" s="48" t="n"/>
      <c r="AL309" s="48" t="n"/>
      <c r="AM309" s="48" t="n"/>
      <c r="AN309" s="48" t="n"/>
      <c r="AO309" s="48" t="n"/>
      <c r="AP309" s="48" t="n"/>
      <c r="AQ309" s="48" t="n"/>
    </row>
    <row r="310" ht="15.75" customHeight="1" s="54">
      <c r="A310" s="48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  <c r="AI310" s="48" t="n"/>
      <c r="AJ310" s="48" t="n"/>
      <c r="AK310" s="48" t="n"/>
      <c r="AL310" s="48" t="n"/>
      <c r="AM310" s="48" t="n"/>
      <c r="AN310" s="48" t="n"/>
      <c r="AO310" s="48" t="n"/>
      <c r="AP310" s="48" t="n"/>
      <c r="AQ310" s="48" t="n"/>
    </row>
    <row r="311" ht="15.75" customHeight="1" s="54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  <c r="AI311" s="48" t="n"/>
      <c r="AJ311" s="48" t="n"/>
      <c r="AK311" s="48" t="n"/>
      <c r="AL311" s="48" t="n"/>
      <c r="AM311" s="48" t="n"/>
      <c r="AN311" s="48" t="n"/>
      <c r="AO311" s="48" t="n"/>
      <c r="AP311" s="48" t="n"/>
      <c r="AQ311" s="48" t="n"/>
    </row>
    <row r="312" ht="15.75" customHeight="1" s="54">
      <c r="A312" s="48" t="n"/>
      <c r="B312" s="48" t="n"/>
      <c r="C312" s="48" t="n"/>
      <c r="D312" s="48" t="n"/>
      <c r="E312" s="48" t="n"/>
      <c r="F312" s="48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  <c r="AI312" s="48" t="n"/>
      <c r="AJ312" s="48" t="n"/>
      <c r="AK312" s="48" t="n"/>
      <c r="AL312" s="48" t="n"/>
      <c r="AM312" s="48" t="n"/>
      <c r="AN312" s="48" t="n"/>
      <c r="AO312" s="48" t="n"/>
      <c r="AP312" s="48" t="n"/>
      <c r="AQ312" s="48" t="n"/>
    </row>
    <row r="313" ht="15.75" customHeight="1" s="54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  <c r="AI313" s="48" t="n"/>
      <c r="AJ313" s="48" t="n"/>
      <c r="AK313" s="48" t="n"/>
      <c r="AL313" s="48" t="n"/>
      <c r="AM313" s="48" t="n"/>
      <c r="AN313" s="48" t="n"/>
      <c r="AO313" s="48" t="n"/>
      <c r="AP313" s="48" t="n"/>
      <c r="AQ313" s="48" t="n"/>
    </row>
    <row r="314" ht="15.75" customHeight="1" s="54">
      <c r="A314" s="48" t="n"/>
      <c r="B314" s="48" t="n"/>
      <c r="C314" s="48" t="n"/>
      <c r="D314" s="48" t="n"/>
      <c r="E314" s="48" t="n"/>
      <c r="F314" s="48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  <c r="AI314" s="48" t="n"/>
      <c r="AJ314" s="48" t="n"/>
      <c r="AK314" s="48" t="n"/>
      <c r="AL314" s="48" t="n"/>
      <c r="AM314" s="48" t="n"/>
      <c r="AN314" s="48" t="n"/>
      <c r="AO314" s="48" t="n"/>
      <c r="AP314" s="48" t="n"/>
      <c r="AQ314" s="48" t="n"/>
    </row>
    <row r="315" ht="15.75" customHeight="1" s="54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  <c r="AI315" s="48" t="n"/>
      <c r="AJ315" s="48" t="n"/>
      <c r="AK315" s="48" t="n"/>
      <c r="AL315" s="48" t="n"/>
      <c r="AM315" s="48" t="n"/>
      <c r="AN315" s="48" t="n"/>
      <c r="AO315" s="48" t="n"/>
      <c r="AP315" s="48" t="n"/>
      <c r="AQ315" s="48" t="n"/>
    </row>
    <row r="316" ht="15.75" customHeight="1" s="54">
      <c r="A316" s="48" t="n"/>
      <c r="B316" s="48" t="n"/>
      <c r="C316" s="48" t="n"/>
      <c r="D316" s="48" t="n"/>
      <c r="E316" s="48" t="n"/>
      <c r="F316" s="48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  <c r="AI316" s="48" t="n"/>
      <c r="AJ316" s="48" t="n"/>
      <c r="AK316" s="48" t="n"/>
      <c r="AL316" s="48" t="n"/>
      <c r="AM316" s="48" t="n"/>
      <c r="AN316" s="48" t="n"/>
      <c r="AO316" s="48" t="n"/>
      <c r="AP316" s="48" t="n"/>
      <c r="AQ316" s="48" t="n"/>
    </row>
    <row r="317" ht="15.75" customHeight="1" s="54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  <c r="AI317" s="48" t="n"/>
      <c r="AJ317" s="48" t="n"/>
      <c r="AK317" s="48" t="n"/>
      <c r="AL317" s="48" t="n"/>
      <c r="AM317" s="48" t="n"/>
      <c r="AN317" s="48" t="n"/>
      <c r="AO317" s="48" t="n"/>
      <c r="AP317" s="48" t="n"/>
      <c r="AQ317" s="48" t="n"/>
    </row>
    <row r="318" ht="15.75" customHeight="1" s="54">
      <c r="A318" s="48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  <c r="AI318" s="48" t="n"/>
      <c r="AJ318" s="48" t="n"/>
      <c r="AK318" s="48" t="n"/>
      <c r="AL318" s="48" t="n"/>
      <c r="AM318" s="48" t="n"/>
      <c r="AN318" s="48" t="n"/>
      <c r="AO318" s="48" t="n"/>
      <c r="AP318" s="48" t="n"/>
      <c r="AQ318" s="48" t="n"/>
    </row>
    <row r="319" ht="15.75" customHeight="1" s="54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  <c r="AI319" s="48" t="n"/>
      <c r="AJ319" s="48" t="n"/>
      <c r="AK319" s="48" t="n"/>
      <c r="AL319" s="48" t="n"/>
      <c r="AM319" s="48" t="n"/>
      <c r="AN319" s="48" t="n"/>
      <c r="AO319" s="48" t="n"/>
      <c r="AP319" s="48" t="n"/>
      <c r="AQ319" s="48" t="n"/>
    </row>
    <row r="320" ht="15.75" customHeight="1" s="54">
      <c r="A320" s="48" t="n"/>
      <c r="B320" s="48" t="n"/>
      <c r="C320" s="48" t="n"/>
      <c r="D320" s="48" t="n"/>
      <c r="E320" s="48" t="n"/>
      <c r="F320" s="48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  <c r="AI320" s="48" t="n"/>
      <c r="AJ320" s="48" t="n"/>
      <c r="AK320" s="48" t="n"/>
      <c r="AL320" s="48" t="n"/>
      <c r="AM320" s="48" t="n"/>
      <c r="AN320" s="48" t="n"/>
      <c r="AO320" s="48" t="n"/>
      <c r="AP320" s="48" t="n"/>
      <c r="AQ320" s="48" t="n"/>
    </row>
    <row r="321" ht="15.75" customHeight="1" s="54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  <c r="AG321" s="48" t="n"/>
      <c r="AH321" s="48" t="n"/>
      <c r="AI321" s="48" t="n"/>
      <c r="AJ321" s="48" t="n"/>
      <c r="AK321" s="48" t="n"/>
      <c r="AL321" s="48" t="n"/>
      <c r="AM321" s="48" t="n"/>
      <c r="AN321" s="48" t="n"/>
      <c r="AO321" s="48" t="n"/>
      <c r="AP321" s="48" t="n"/>
      <c r="AQ321" s="48" t="n"/>
    </row>
    <row r="322" ht="15.75" customHeight="1" s="54">
      <c r="A322" s="48" t="n"/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  <c r="AG322" s="48" t="n"/>
      <c r="AH322" s="48" t="n"/>
      <c r="AI322" s="48" t="n"/>
      <c r="AJ322" s="48" t="n"/>
      <c r="AK322" s="48" t="n"/>
      <c r="AL322" s="48" t="n"/>
      <c r="AM322" s="48" t="n"/>
      <c r="AN322" s="48" t="n"/>
      <c r="AO322" s="48" t="n"/>
      <c r="AP322" s="48" t="n"/>
      <c r="AQ322" s="48" t="n"/>
    </row>
    <row r="323" ht="15.75" customHeight="1" s="54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  <c r="AG323" s="48" t="n"/>
      <c r="AH323" s="48" t="n"/>
      <c r="AI323" s="48" t="n"/>
      <c r="AJ323" s="48" t="n"/>
      <c r="AK323" s="48" t="n"/>
      <c r="AL323" s="48" t="n"/>
      <c r="AM323" s="48" t="n"/>
      <c r="AN323" s="48" t="n"/>
      <c r="AO323" s="48" t="n"/>
      <c r="AP323" s="48" t="n"/>
      <c r="AQ323" s="48" t="n"/>
    </row>
    <row r="324" ht="15.75" customHeight="1" s="54">
      <c r="A324" s="48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  <c r="AG324" s="48" t="n"/>
      <c r="AH324" s="48" t="n"/>
      <c r="AI324" s="48" t="n"/>
      <c r="AJ324" s="48" t="n"/>
      <c r="AK324" s="48" t="n"/>
      <c r="AL324" s="48" t="n"/>
      <c r="AM324" s="48" t="n"/>
      <c r="AN324" s="48" t="n"/>
      <c r="AO324" s="48" t="n"/>
      <c r="AP324" s="48" t="n"/>
      <c r="AQ324" s="48" t="n"/>
    </row>
    <row r="325" ht="15.75" customHeight="1" s="54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  <c r="AG325" s="48" t="n"/>
      <c r="AH325" s="48" t="n"/>
      <c r="AI325" s="48" t="n"/>
      <c r="AJ325" s="48" t="n"/>
      <c r="AK325" s="48" t="n"/>
      <c r="AL325" s="48" t="n"/>
      <c r="AM325" s="48" t="n"/>
      <c r="AN325" s="48" t="n"/>
      <c r="AO325" s="48" t="n"/>
      <c r="AP325" s="48" t="n"/>
      <c r="AQ325" s="48" t="n"/>
    </row>
    <row r="326" ht="15.75" customHeight="1" s="54">
      <c r="A326" s="48" t="n"/>
      <c r="B326" s="48" t="n"/>
      <c r="C326" s="48" t="n"/>
      <c r="D326" s="48" t="n"/>
      <c r="E326" s="48" t="n"/>
      <c r="F326" s="48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  <c r="AG326" s="48" t="n"/>
      <c r="AH326" s="48" t="n"/>
      <c r="AI326" s="48" t="n"/>
      <c r="AJ326" s="48" t="n"/>
      <c r="AK326" s="48" t="n"/>
      <c r="AL326" s="48" t="n"/>
      <c r="AM326" s="48" t="n"/>
      <c r="AN326" s="48" t="n"/>
      <c r="AO326" s="48" t="n"/>
      <c r="AP326" s="48" t="n"/>
      <c r="AQ326" s="48" t="n"/>
    </row>
    <row r="327" ht="15.75" customHeight="1" s="54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  <c r="AG327" s="48" t="n"/>
      <c r="AH327" s="48" t="n"/>
      <c r="AI327" s="48" t="n"/>
      <c r="AJ327" s="48" t="n"/>
      <c r="AK327" s="48" t="n"/>
      <c r="AL327" s="48" t="n"/>
      <c r="AM327" s="48" t="n"/>
      <c r="AN327" s="48" t="n"/>
      <c r="AO327" s="48" t="n"/>
      <c r="AP327" s="48" t="n"/>
      <c r="AQ327" s="48" t="n"/>
    </row>
    <row r="328" ht="15.75" customHeight="1" s="54">
      <c r="A328" s="48" t="n"/>
      <c r="B328" s="48" t="n"/>
      <c r="C328" s="48" t="n"/>
      <c r="D328" s="48" t="n"/>
      <c r="E328" s="48" t="n"/>
      <c r="F328" s="48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  <c r="AG328" s="48" t="n"/>
      <c r="AH328" s="48" t="n"/>
      <c r="AI328" s="48" t="n"/>
      <c r="AJ328" s="48" t="n"/>
      <c r="AK328" s="48" t="n"/>
      <c r="AL328" s="48" t="n"/>
      <c r="AM328" s="48" t="n"/>
      <c r="AN328" s="48" t="n"/>
      <c r="AO328" s="48" t="n"/>
      <c r="AP328" s="48" t="n"/>
      <c r="AQ328" s="48" t="n"/>
    </row>
    <row r="329" ht="15.75" customHeight="1" s="54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  <c r="AG329" s="48" t="n"/>
      <c r="AH329" s="48" t="n"/>
      <c r="AI329" s="48" t="n"/>
      <c r="AJ329" s="48" t="n"/>
      <c r="AK329" s="48" t="n"/>
      <c r="AL329" s="48" t="n"/>
      <c r="AM329" s="48" t="n"/>
      <c r="AN329" s="48" t="n"/>
      <c r="AO329" s="48" t="n"/>
      <c r="AP329" s="48" t="n"/>
      <c r="AQ329" s="48" t="n"/>
    </row>
    <row r="330" ht="15.75" customHeight="1" s="54">
      <c r="A330" s="48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  <c r="AG330" s="48" t="n"/>
      <c r="AH330" s="48" t="n"/>
      <c r="AI330" s="48" t="n"/>
      <c r="AJ330" s="48" t="n"/>
      <c r="AK330" s="48" t="n"/>
      <c r="AL330" s="48" t="n"/>
      <c r="AM330" s="48" t="n"/>
      <c r="AN330" s="48" t="n"/>
      <c r="AO330" s="48" t="n"/>
      <c r="AP330" s="48" t="n"/>
      <c r="AQ330" s="48" t="n"/>
    </row>
    <row r="331" ht="15.75" customHeight="1" s="54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  <c r="AG331" s="48" t="n"/>
      <c r="AH331" s="48" t="n"/>
      <c r="AI331" s="48" t="n"/>
      <c r="AJ331" s="48" t="n"/>
      <c r="AK331" s="48" t="n"/>
      <c r="AL331" s="48" t="n"/>
      <c r="AM331" s="48" t="n"/>
      <c r="AN331" s="48" t="n"/>
      <c r="AO331" s="48" t="n"/>
      <c r="AP331" s="48" t="n"/>
      <c r="AQ331" s="48" t="n"/>
    </row>
    <row r="332" ht="15.75" customHeight="1" s="54">
      <c r="A332" s="48" t="n"/>
      <c r="B332" s="48" t="n"/>
      <c r="C332" s="48" t="n"/>
      <c r="D332" s="48" t="n"/>
      <c r="E332" s="48" t="n"/>
      <c r="F332" s="48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  <c r="AG332" s="48" t="n"/>
      <c r="AH332" s="48" t="n"/>
      <c r="AI332" s="48" t="n"/>
      <c r="AJ332" s="48" t="n"/>
      <c r="AK332" s="48" t="n"/>
      <c r="AL332" s="48" t="n"/>
      <c r="AM332" s="48" t="n"/>
      <c r="AN332" s="48" t="n"/>
      <c r="AO332" s="48" t="n"/>
      <c r="AP332" s="48" t="n"/>
      <c r="AQ332" s="48" t="n"/>
    </row>
    <row r="333" ht="15.75" customHeight="1" s="54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  <c r="AG333" s="48" t="n"/>
      <c r="AH333" s="48" t="n"/>
      <c r="AI333" s="48" t="n"/>
      <c r="AJ333" s="48" t="n"/>
      <c r="AK333" s="48" t="n"/>
      <c r="AL333" s="48" t="n"/>
      <c r="AM333" s="48" t="n"/>
      <c r="AN333" s="48" t="n"/>
      <c r="AO333" s="48" t="n"/>
      <c r="AP333" s="48" t="n"/>
      <c r="AQ333" s="48" t="n"/>
    </row>
    <row r="334" ht="15.75" customHeight="1" s="54">
      <c r="A334" s="48" t="n"/>
      <c r="B334" s="48" t="n"/>
      <c r="C334" s="48" t="n"/>
      <c r="D334" s="48" t="n"/>
      <c r="E334" s="48" t="n"/>
      <c r="F334" s="48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  <c r="AG334" s="48" t="n"/>
      <c r="AH334" s="48" t="n"/>
      <c r="AI334" s="48" t="n"/>
      <c r="AJ334" s="48" t="n"/>
      <c r="AK334" s="48" t="n"/>
      <c r="AL334" s="48" t="n"/>
      <c r="AM334" s="48" t="n"/>
      <c r="AN334" s="48" t="n"/>
      <c r="AO334" s="48" t="n"/>
      <c r="AP334" s="48" t="n"/>
      <c r="AQ334" s="48" t="n"/>
    </row>
    <row r="335" ht="15.75" customHeight="1" s="54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  <c r="AG335" s="48" t="n"/>
      <c r="AH335" s="48" t="n"/>
      <c r="AI335" s="48" t="n"/>
      <c r="AJ335" s="48" t="n"/>
      <c r="AK335" s="48" t="n"/>
      <c r="AL335" s="48" t="n"/>
      <c r="AM335" s="48" t="n"/>
      <c r="AN335" s="48" t="n"/>
      <c r="AO335" s="48" t="n"/>
      <c r="AP335" s="48" t="n"/>
      <c r="AQ335" s="48" t="n"/>
    </row>
    <row r="336" ht="15.75" customHeight="1" s="54">
      <c r="A336" s="48" t="n"/>
      <c r="B336" s="48" t="n"/>
      <c r="C336" s="48" t="n"/>
      <c r="D336" s="48" t="n"/>
      <c r="E336" s="48" t="n"/>
      <c r="F336" s="48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  <c r="AG336" s="48" t="n"/>
      <c r="AH336" s="48" t="n"/>
      <c r="AI336" s="48" t="n"/>
      <c r="AJ336" s="48" t="n"/>
      <c r="AK336" s="48" t="n"/>
      <c r="AL336" s="48" t="n"/>
      <c r="AM336" s="48" t="n"/>
      <c r="AN336" s="48" t="n"/>
      <c r="AO336" s="48" t="n"/>
      <c r="AP336" s="48" t="n"/>
      <c r="AQ336" s="48" t="n"/>
    </row>
    <row r="337" ht="15.75" customHeight="1" s="54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  <c r="AG337" s="48" t="n"/>
      <c r="AH337" s="48" t="n"/>
      <c r="AI337" s="48" t="n"/>
      <c r="AJ337" s="48" t="n"/>
      <c r="AK337" s="48" t="n"/>
      <c r="AL337" s="48" t="n"/>
      <c r="AM337" s="48" t="n"/>
      <c r="AN337" s="48" t="n"/>
      <c r="AO337" s="48" t="n"/>
      <c r="AP337" s="48" t="n"/>
      <c r="AQ337" s="48" t="n"/>
    </row>
    <row r="338" ht="15.75" customHeight="1" s="54">
      <c r="A338" s="48" t="n"/>
      <c r="B338" s="48" t="n"/>
      <c r="C338" s="48" t="n"/>
      <c r="D338" s="48" t="n"/>
      <c r="E338" s="48" t="n"/>
      <c r="F338" s="48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  <c r="AG338" s="48" t="n"/>
      <c r="AH338" s="48" t="n"/>
      <c r="AI338" s="48" t="n"/>
      <c r="AJ338" s="48" t="n"/>
      <c r="AK338" s="48" t="n"/>
      <c r="AL338" s="48" t="n"/>
      <c r="AM338" s="48" t="n"/>
      <c r="AN338" s="48" t="n"/>
      <c r="AO338" s="48" t="n"/>
      <c r="AP338" s="48" t="n"/>
      <c r="AQ338" s="48" t="n"/>
    </row>
    <row r="339" ht="15.75" customHeight="1" s="54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  <c r="AG339" s="48" t="n"/>
      <c r="AH339" s="48" t="n"/>
      <c r="AI339" s="48" t="n"/>
      <c r="AJ339" s="48" t="n"/>
      <c r="AK339" s="48" t="n"/>
      <c r="AL339" s="48" t="n"/>
      <c r="AM339" s="48" t="n"/>
      <c r="AN339" s="48" t="n"/>
      <c r="AO339" s="48" t="n"/>
      <c r="AP339" s="48" t="n"/>
      <c r="AQ339" s="48" t="n"/>
    </row>
    <row r="340" ht="15.75" customHeight="1" s="54">
      <c r="A340" s="48" t="n"/>
      <c r="B340" s="48" t="n"/>
      <c r="C340" s="48" t="n"/>
      <c r="D340" s="48" t="n"/>
      <c r="E340" s="48" t="n"/>
      <c r="F340" s="48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  <c r="AG340" s="48" t="n"/>
      <c r="AH340" s="48" t="n"/>
      <c r="AI340" s="48" t="n"/>
      <c r="AJ340" s="48" t="n"/>
      <c r="AK340" s="48" t="n"/>
      <c r="AL340" s="48" t="n"/>
      <c r="AM340" s="48" t="n"/>
      <c r="AN340" s="48" t="n"/>
      <c r="AO340" s="48" t="n"/>
      <c r="AP340" s="48" t="n"/>
      <c r="AQ340" s="48" t="n"/>
    </row>
    <row r="341" ht="15.75" customHeight="1" s="54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  <c r="AG341" s="48" t="n"/>
      <c r="AH341" s="48" t="n"/>
      <c r="AI341" s="48" t="n"/>
      <c r="AJ341" s="48" t="n"/>
      <c r="AK341" s="48" t="n"/>
      <c r="AL341" s="48" t="n"/>
      <c r="AM341" s="48" t="n"/>
      <c r="AN341" s="48" t="n"/>
      <c r="AO341" s="48" t="n"/>
      <c r="AP341" s="48" t="n"/>
      <c r="AQ341" s="48" t="n"/>
    </row>
    <row r="342" ht="15.75" customHeight="1" s="54">
      <c r="A342" s="48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  <c r="AG342" s="48" t="n"/>
      <c r="AH342" s="48" t="n"/>
      <c r="AI342" s="48" t="n"/>
      <c r="AJ342" s="48" t="n"/>
      <c r="AK342" s="48" t="n"/>
      <c r="AL342" s="48" t="n"/>
      <c r="AM342" s="48" t="n"/>
      <c r="AN342" s="48" t="n"/>
      <c r="AO342" s="48" t="n"/>
      <c r="AP342" s="48" t="n"/>
      <c r="AQ342" s="48" t="n"/>
    </row>
    <row r="343" ht="15.75" customHeight="1" s="54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  <c r="AG343" s="48" t="n"/>
      <c r="AH343" s="48" t="n"/>
      <c r="AI343" s="48" t="n"/>
      <c r="AJ343" s="48" t="n"/>
      <c r="AK343" s="48" t="n"/>
      <c r="AL343" s="48" t="n"/>
      <c r="AM343" s="48" t="n"/>
      <c r="AN343" s="48" t="n"/>
      <c r="AO343" s="48" t="n"/>
      <c r="AP343" s="48" t="n"/>
      <c r="AQ343" s="48" t="n"/>
    </row>
    <row r="344" ht="15.75" customHeight="1" s="54">
      <c r="A344" s="48" t="n"/>
      <c r="B344" s="48" t="n"/>
      <c r="C344" s="48" t="n"/>
      <c r="D344" s="48" t="n"/>
      <c r="E344" s="48" t="n"/>
      <c r="F344" s="48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  <c r="AG344" s="48" t="n"/>
      <c r="AH344" s="48" t="n"/>
      <c r="AI344" s="48" t="n"/>
      <c r="AJ344" s="48" t="n"/>
      <c r="AK344" s="48" t="n"/>
      <c r="AL344" s="48" t="n"/>
      <c r="AM344" s="48" t="n"/>
      <c r="AN344" s="48" t="n"/>
      <c r="AO344" s="48" t="n"/>
      <c r="AP344" s="48" t="n"/>
      <c r="AQ344" s="48" t="n"/>
    </row>
    <row r="345" ht="15.75" customHeight="1" s="54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  <c r="AG345" s="48" t="n"/>
      <c r="AH345" s="48" t="n"/>
      <c r="AI345" s="48" t="n"/>
      <c r="AJ345" s="48" t="n"/>
      <c r="AK345" s="48" t="n"/>
      <c r="AL345" s="48" t="n"/>
      <c r="AM345" s="48" t="n"/>
      <c r="AN345" s="48" t="n"/>
      <c r="AO345" s="48" t="n"/>
      <c r="AP345" s="48" t="n"/>
      <c r="AQ345" s="48" t="n"/>
    </row>
    <row r="346" ht="15.75" customHeight="1" s="54">
      <c r="A346" s="48" t="n"/>
      <c r="B346" s="48" t="n"/>
      <c r="C346" s="48" t="n"/>
      <c r="D346" s="48" t="n"/>
      <c r="E346" s="48" t="n"/>
      <c r="F346" s="48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  <c r="AG346" s="48" t="n"/>
      <c r="AH346" s="48" t="n"/>
      <c r="AI346" s="48" t="n"/>
      <c r="AJ346" s="48" t="n"/>
      <c r="AK346" s="48" t="n"/>
      <c r="AL346" s="48" t="n"/>
      <c r="AM346" s="48" t="n"/>
      <c r="AN346" s="48" t="n"/>
      <c r="AO346" s="48" t="n"/>
      <c r="AP346" s="48" t="n"/>
      <c r="AQ346" s="48" t="n"/>
    </row>
    <row r="347" ht="15.75" customHeight="1" s="54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  <c r="AG347" s="48" t="n"/>
      <c r="AH347" s="48" t="n"/>
      <c r="AI347" s="48" t="n"/>
      <c r="AJ347" s="48" t="n"/>
      <c r="AK347" s="48" t="n"/>
      <c r="AL347" s="48" t="n"/>
      <c r="AM347" s="48" t="n"/>
      <c r="AN347" s="48" t="n"/>
      <c r="AO347" s="48" t="n"/>
      <c r="AP347" s="48" t="n"/>
      <c r="AQ347" s="48" t="n"/>
    </row>
    <row r="348" ht="15.75" customHeight="1" s="54">
      <c r="A348" s="48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  <c r="AG348" s="48" t="n"/>
      <c r="AH348" s="48" t="n"/>
      <c r="AI348" s="48" t="n"/>
      <c r="AJ348" s="48" t="n"/>
      <c r="AK348" s="48" t="n"/>
      <c r="AL348" s="48" t="n"/>
      <c r="AM348" s="48" t="n"/>
      <c r="AN348" s="48" t="n"/>
      <c r="AO348" s="48" t="n"/>
      <c r="AP348" s="48" t="n"/>
      <c r="AQ348" s="48" t="n"/>
    </row>
    <row r="349" ht="15.75" customHeight="1" s="54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  <c r="AG349" s="48" t="n"/>
      <c r="AH349" s="48" t="n"/>
      <c r="AI349" s="48" t="n"/>
      <c r="AJ349" s="48" t="n"/>
      <c r="AK349" s="48" t="n"/>
      <c r="AL349" s="48" t="n"/>
      <c r="AM349" s="48" t="n"/>
      <c r="AN349" s="48" t="n"/>
      <c r="AO349" s="48" t="n"/>
      <c r="AP349" s="48" t="n"/>
      <c r="AQ349" s="48" t="n"/>
    </row>
    <row r="350" ht="15.75" customHeight="1" s="54">
      <c r="A350" s="48" t="n"/>
      <c r="B350" s="48" t="n"/>
      <c r="C350" s="48" t="n"/>
      <c r="D350" s="48" t="n"/>
      <c r="E350" s="48" t="n"/>
      <c r="F350" s="48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  <c r="AG350" s="48" t="n"/>
      <c r="AH350" s="48" t="n"/>
      <c r="AI350" s="48" t="n"/>
      <c r="AJ350" s="48" t="n"/>
      <c r="AK350" s="48" t="n"/>
      <c r="AL350" s="48" t="n"/>
      <c r="AM350" s="48" t="n"/>
      <c r="AN350" s="48" t="n"/>
      <c r="AO350" s="48" t="n"/>
      <c r="AP350" s="48" t="n"/>
      <c r="AQ350" s="48" t="n"/>
    </row>
    <row r="351" ht="15.75" customHeight="1" s="54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  <c r="AG351" s="48" t="n"/>
      <c r="AH351" s="48" t="n"/>
      <c r="AI351" s="48" t="n"/>
      <c r="AJ351" s="48" t="n"/>
      <c r="AK351" s="48" t="n"/>
      <c r="AL351" s="48" t="n"/>
      <c r="AM351" s="48" t="n"/>
      <c r="AN351" s="48" t="n"/>
      <c r="AO351" s="48" t="n"/>
      <c r="AP351" s="48" t="n"/>
      <c r="AQ351" s="48" t="n"/>
    </row>
    <row r="352" ht="15.75" customHeight="1" s="54">
      <c r="A352" s="48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  <c r="AG352" s="48" t="n"/>
      <c r="AH352" s="48" t="n"/>
      <c r="AI352" s="48" t="n"/>
      <c r="AJ352" s="48" t="n"/>
      <c r="AK352" s="48" t="n"/>
      <c r="AL352" s="48" t="n"/>
      <c r="AM352" s="48" t="n"/>
      <c r="AN352" s="48" t="n"/>
      <c r="AO352" s="48" t="n"/>
      <c r="AP352" s="48" t="n"/>
      <c r="AQ352" s="48" t="n"/>
    </row>
    <row r="353" ht="15.75" customHeight="1" s="54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  <c r="AG353" s="48" t="n"/>
      <c r="AH353" s="48" t="n"/>
      <c r="AI353" s="48" t="n"/>
      <c r="AJ353" s="48" t="n"/>
      <c r="AK353" s="48" t="n"/>
      <c r="AL353" s="48" t="n"/>
      <c r="AM353" s="48" t="n"/>
      <c r="AN353" s="48" t="n"/>
      <c r="AO353" s="48" t="n"/>
      <c r="AP353" s="48" t="n"/>
      <c r="AQ353" s="48" t="n"/>
    </row>
    <row r="354" ht="15.75" customHeight="1" s="54">
      <c r="A354" s="48" t="n"/>
      <c r="B354" s="48" t="n"/>
      <c r="C354" s="48" t="n"/>
      <c r="D354" s="48" t="n"/>
      <c r="E354" s="48" t="n"/>
      <c r="F354" s="48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  <c r="AG354" s="48" t="n"/>
      <c r="AH354" s="48" t="n"/>
      <c r="AI354" s="48" t="n"/>
      <c r="AJ354" s="48" t="n"/>
      <c r="AK354" s="48" t="n"/>
      <c r="AL354" s="48" t="n"/>
      <c r="AM354" s="48" t="n"/>
      <c r="AN354" s="48" t="n"/>
      <c r="AO354" s="48" t="n"/>
      <c r="AP354" s="48" t="n"/>
      <c r="AQ354" s="48" t="n"/>
    </row>
    <row r="355" ht="15.75" customHeight="1" s="54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  <c r="AG355" s="48" t="n"/>
      <c r="AH355" s="48" t="n"/>
      <c r="AI355" s="48" t="n"/>
      <c r="AJ355" s="48" t="n"/>
      <c r="AK355" s="48" t="n"/>
      <c r="AL355" s="48" t="n"/>
      <c r="AM355" s="48" t="n"/>
      <c r="AN355" s="48" t="n"/>
      <c r="AO355" s="48" t="n"/>
      <c r="AP355" s="48" t="n"/>
      <c r="AQ355" s="48" t="n"/>
    </row>
    <row r="356" ht="15.75" customHeight="1" s="54">
      <c r="A356" s="48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  <c r="AG356" s="48" t="n"/>
      <c r="AH356" s="48" t="n"/>
      <c r="AI356" s="48" t="n"/>
      <c r="AJ356" s="48" t="n"/>
      <c r="AK356" s="48" t="n"/>
      <c r="AL356" s="48" t="n"/>
      <c r="AM356" s="48" t="n"/>
      <c r="AN356" s="48" t="n"/>
      <c r="AO356" s="48" t="n"/>
      <c r="AP356" s="48" t="n"/>
      <c r="AQ356" s="48" t="n"/>
    </row>
    <row r="357" ht="15.75" customHeight="1" s="54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  <c r="AG357" s="48" t="n"/>
      <c r="AH357" s="48" t="n"/>
      <c r="AI357" s="48" t="n"/>
      <c r="AJ357" s="48" t="n"/>
      <c r="AK357" s="48" t="n"/>
      <c r="AL357" s="48" t="n"/>
      <c r="AM357" s="48" t="n"/>
      <c r="AN357" s="48" t="n"/>
      <c r="AO357" s="48" t="n"/>
      <c r="AP357" s="48" t="n"/>
      <c r="AQ357" s="48" t="n"/>
    </row>
    <row r="358" ht="15.75" customHeight="1" s="54">
      <c r="A358" s="48" t="n"/>
      <c r="B358" s="48" t="n"/>
      <c r="C358" s="48" t="n"/>
      <c r="D358" s="48" t="n"/>
      <c r="E358" s="48" t="n"/>
      <c r="F358" s="48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  <c r="AG358" s="48" t="n"/>
      <c r="AH358" s="48" t="n"/>
      <c r="AI358" s="48" t="n"/>
      <c r="AJ358" s="48" t="n"/>
      <c r="AK358" s="48" t="n"/>
      <c r="AL358" s="48" t="n"/>
      <c r="AM358" s="48" t="n"/>
      <c r="AN358" s="48" t="n"/>
      <c r="AO358" s="48" t="n"/>
      <c r="AP358" s="48" t="n"/>
      <c r="AQ358" s="48" t="n"/>
    </row>
    <row r="359" ht="15.75" customHeight="1" s="54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  <c r="AG359" s="48" t="n"/>
      <c r="AH359" s="48" t="n"/>
      <c r="AI359" s="48" t="n"/>
      <c r="AJ359" s="48" t="n"/>
      <c r="AK359" s="48" t="n"/>
      <c r="AL359" s="48" t="n"/>
      <c r="AM359" s="48" t="n"/>
      <c r="AN359" s="48" t="n"/>
      <c r="AO359" s="48" t="n"/>
      <c r="AP359" s="48" t="n"/>
      <c r="AQ359" s="48" t="n"/>
    </row>
    <row r="360" ht="15.75" customHeight="1" s="54">
      <c r="A360" s="48" t="n"/>
      <c r="B360" s="48" t="n"/>
      <c r="C360" s="48" t="n"/>
      <c r="D360" s="48" t="n"/>
      <c r="E360" s="48" t="n"/>
      <c r="F360" s="48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  <c r="AG360" s="48" t="n"/>
      <c r="AH360" s="48" t="n"/>
      <c r="AI360" s="48" t="n"/>
      <c r="AJ360" s="48" t="n"/>
      <c r="AK360" s="48" t="n"/>
      <c r="AL360" s="48" t="n"/>
      <c r="AM360" s="48" t="n"/>
      <c r="AN360" s="48" t="n"/>
      <c r="AO360" s="48" t="n"/>
      <c r="AP360" s="48" t="n"/>
      <c r="AQ360" s="48" t="n"/>
    </row>
    <row r="361" ht="15.75" customHeight="1" s="54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  <c r="AG361" s="48" t="n"/>
      <c r="AH361" s="48" t="n"/>
      <c r="AI361" s="48" t="n"/>
      <c r="AJ361" s="48" t="n"/>
      <c r="AK361" s="48" t="n"/>
      <c r="AL361" s="48" t="n"/>
      <c r="AM361" s="48" t="n"/>
      <c r="AN361" s="48" t="n"/>
      <c r="AO361" s="48" t="n"/>
      <c r="AP361" s="48" t="n"/>
      <c r="AQ361" s="48" t="n"/>
    </row>
    <row r="362" ht="15.75" customHeight="1" s="54">
      <c r="A362" s="48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  <c r="AG362" s="48" t="n"/>
      <c r="AH362" s="48" t="n"/>
      <c r="AI362" s="48" t="n"/>
      <c r="AJ362" s="48" t="n"/>
      <c r="AK362" s="48" t="n"/>
      <c r="AL362" s="48" t="n"/>
      <c r="AM362" s="48" t="n"/>
      <c r="AN362" s="48" t="n"/>
      <c r="AO362" s="48" t="n"/>
      <c r="AP362" s="48" t="n"/>
      <c r="AQ362" s="48" t="n"/>
    </row>
    <row r="363" ht="15.75" customHeight="1" s="54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  <c r="AG363" s="48" t="n"/>
      <c r="AH363" s="48" t="n"/>
      <c r="AI363" s="48" t="n"/>
      <c r="AJ363" s="48" t="n"/>
      <c r="AK363" s="48" t="n"/>
      <c r="AL363" s="48" t="n"/>
      <c r="AM363" s="48" t="n"/>
      <c r="AN363" s="48" t="n"/>
      <c r="AO363" s="48" t="n"/>
      <c r="AP363" s="48" t="n"/>
      <c r="AQ363" s="48" t="n"/>
    </row>
    <row r="364" ht="15.75" customHeight="1" s="54">
      <c r="A364" s="48" t="n"/>
      <c r="B364" s="48" t="n"/>
      <c r="C364" s="48" t="n"/>
      <c r="D364" s="48" t="n"/>
      <c r="E364" s="48" t="n"/>
      <c r="F364" s="48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  <c r="AG364" s="48" t="n"/>
      <c r="AH364" s="48" t="n"/>
      <c r="AI364" s="48" t="n"/>
      <c r="AJ364" s="48" t="n"/>
      <c r="AK364" s="48" t="n"/>
      <c r="AL364" s="48" t="n"/>
      <c r="AM364" s="48" t="n"/>
      <c r="AN364" s="48" t="n"/>
      <c r="AO364" s="48" t="n"/>
      <c r="AP364" s="48" t="n"/>
      <c r="AQ364" s="48" t="n"/>
    </row>
    <row r="365" ht="15.75" customHeight="1" s="54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  <c r="AG365" s="48" t="n"/>
      <c r="AH365" s="48" t="n"/>
      <c r="AI365" s="48" t="n"/>
      <c r="AJ365" s="48" t="n"/>
      <c r="AK365" s="48" t="n"/>
      <c r="AL365" s="48" t="n"/>
      <c r="AM365" s="48" t="n"/>
      <c r="AN365" s="48" t="n"/>
      <c r="AO365" s="48" t="n"/>
      <c r="AP365" s="48" t="n"/>
      <c r="AQ365" s="48" t="n"/>
    </row>
    <row r="366" ht="15.75" customHeight="1" s="54">
      <c r="A366" s="48" t="n"/>
      <c r="B366" s="48" t="n"/>
      <c r="C366" s="48" t="n"/>
      <c r="D366" s="48" t="n"/>
      <c r="E366" s="48" t="n"/>
      <c r="F366" s="48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  <c r="AG366" s="48" t="n"/>
      <c r="AH366" s="48" t="n"/>
      <c r="AI366" s="48" t="n"/>
      <c r="AJ366" s="48" t="n"/>
      <c r="AK366" s="48" t="n"/>
      <c r="AL366" s="48" t="n"/>
      <c r="AM366" s="48" t="n"/>
      <c r="AN366" s="48" t="n"/>
      <c r="AO366" s="48" t="n"/>
      <c r="AP366" s="48" t="n"/>
      <c r="AQ366" s="48" t="n"/>
    </row>
    <row r="367" ht="15.75" customHeight="1" s="54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  <c r="AG367" s="48" t="n"/>
      <c r="AH367" s="48" t="n"/>
      <c r="AI367" s="48" t="n"/>
      <c r="AJ367" s="48" t="n"/>
      <c r="AK367" s="48" t="n"/>
      <c r="AL367" s="48" t="n"/>
      <c r="AM367" s="48" t="n"/>
      <c r="AN367" s="48" t="n"/>
      <c r="AO367" s="48" t="n"/>
      <c r="AP367" s="48" t="n"/>
      <c r="AQ367" s="48" t="n"/>
    </row>
    <row r="368" ht="15.75" customHeight="1" s="54">
      <c r="A368" s="48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  <c r="AG368" s="48" t="n"/>
      <c r="AH368" s="48" t="n"/>
      <c r="AI368" s="48" t="n"/>
      <c r="AJ368" s="48" t="n"/>
      <c r="AK368" s="48" t="n"/>
      <c r="AL368" s="48" t="n"/>
      <c r="AM368" s="48" t="n"/>
      <c r="AN368" s="48" t="n"/>
      <c r="AO368" s="48" t="n"/>
      <c r="AP368" s="48" t="n"/>
      <c r="AQ368" s="48" t="n"/>
    </row>
    <row r="369" ht="15.75" customHeight="1" s="54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48" t="n"/>
      <c r="AH369" s="48" t="n"/>
      <c r="AI369" s="48" t="n"/>
      <c r="AJ369" s="48" t="n"/>
      <c r="AK369" s="48" t="n"/>
      <c r="AL369" s="48" t="n"/>
      <c r="AM369" s="48" t="n"/>
      <c r="AN369" s="48" t="n"/>
      <c r="AO369" s="48" t="n"/>
      <c r="AP369" s="48" t="n"/>
      <c r="AQ369" s="48" t="n"/>
    </row>
    <row r="370" ht="15.75" customHeight="1" s="54">
      <c r="A370" s="48" t="n"/>
      <c r="B370" s="48" t="n"/>
      <c r="C370" s="48" t="n"/>
      <c r="D370" s="48" t="n"/>
      <c r="E370" s="48" t="n"/>
      <c r="F370" s="48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48" t="n"/>
      <c r="AH370" s="48" t="n"/>
      <c r="AI370" s="48" t="n"/>
      <c r="AJ370" s="48" t="n"/>
      <c r="AK370" s="48" t="n"/>
      <c r="AL370" s="48" t="n"/>
      <c r="AM370" s="48" t="n"/>
      <c r="AN370" s="48" t="n"/>
      <c r="AO370" s="48" t="n"/>
      <c r="AP370" s="48" t="n"/>
      <c r="AQ370" s="48" t="n"/>
    </row>
    <row r="371" ht="15.75" customHeight="1" s="54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48" t="n"/>
      <c r="AH371" s="48" t="n"/>
      <c r="AI371" s="48" t="n"/>
      <c r="AJ371" s="48" t="n"/>
      <c r="AK371" s="48" t="n"/>
      <c r="AL371" s="48" t="n"/>
      <c r="AM371" s="48" t="n"/>
      <c r="AN371" s="48" t="n"/>
      <c r="AO371" s="48" t="n"/>
      <c r="AP371" s="48" t="n"/>
      <c r="AQ371" s="48" t="n"/>
    </row>
    <row r="372" ht="15.75" customHeight="1" s="54">
      <c r="A372" s="48" t="n"/>
      <c r="B372" s="48" t="n"/>
      <c r="C372" s="48" t="n"/>
      <c r="D372" s="48" t="n"/>
      <c r="E372" s="48" t="n"/>
      <c r="F372" s="48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48" t="n"/>
      <c r="AH372" s="48" t="n"/>
      <c r="AI372" s="48" t="n"/>
      <c r="AJ372" s="48" t="n"/>
      <c r="AK372" s="48" t="n"/>
      <c r="AL372" s="48" t="n"/>
      <c r="AM372" s="48" t="n"/>
      <c r="AN372" s="48" t="n"/>
      <c r="AO372" s="48" t="n"/>
      <c r="AP372" s="48" t="n"/>
      <c r="AQ372" s="48" t="n"/>
    </row>
    <row r="373" ht="15.75" customHeight="1" s="54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48" t="n"/>
      <c r="AH373" s="48" t="n"/>
      <c r="AI373" s="48" t="n"/>
      <c r="AJ373" s="48" t="n"/>
      <c r="AK373" s="48" t="n"/>
      <c r="AL373" s="48" t="n"/>
      <c r="AM373" s="48" t="n"/>
      <c r="AN373" s="48" t="n"/>
      <c r="AO373" s="48" t="n"/>
      <c r="AP373" s="48" t="n"/>
      <c r="AQ373" s="48" t="n"/>
    </row>
    <row r="374" ht="15.75" customHeight="1" s="54">
      <c r="A374" s="48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48" t="n"/>
      <c r="AH374" s="48" t="n"/>
      <c r="AI374" s="48" t="n"/>
      <c r="AJ374" s="48" t="n"/>
      <c r="AK374" s="48" t="n"/>
      <c r="AL374" s="48" t="n"/>
      <c r="AM374" s="48" t="n"/>
      <c r="AN374" s="48" t="n"/>
      <c r="AO374" s="48" t="n"/>
      <c r="AP374" s="48" t="n"/>
      <c r="AQ374" s="48" t="n"/>
    </row>
    <row r="375" ht="15.75" customHeight="1" s="54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48" t="n"/>
      <c r="AH375" s="48" t="n"/>
      <c r="AI375" s="48" t="n"/>
      <c r="AJ375" s="48" t="n"/>
      <c r="AK375" s="48" t="n"/>
      <c r="AL375" s="48" t="n"/>
      <c r="AM375" s="48" t="n"/>
      <c r="AN375" s="48" t="n"/>
      <c r="AO375" s="48" t="n"/>
      <c r="AP375" s="48" t="n"/>
      <c r="AQ375" s="48" t="n"/>
    </row>
    <row r="376" ht="15.75" customHeight="1" s="54">
      <c r="A376" s="48" t="n"/>
      <c r="B376" s="48" t="n"/>
      <c r="C376" s="48" t="n"/>
      <c r="D376" s="48" t="n"/>
      <c r="E376" s="48" t="n"/>
      <c r="F376" s="48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48" t="n"/>
      <c r="AH376" s="48" t="n"/>
      <c r="AI376" s="48" t="n"/>
      <c r="AJ376" s="48" t="n"/>
      <c r="AK376" s="48" t="n"/>
      <c r="AL376" s="48" t="n"/>
      <c r="AM376" s="48" t="n"/>
      <c r="AN376" s="48" t="n"/>
      <c r="AO376" s="48" t="n"/>
      <c r="AP376" s="48" t="n"/>
      <c r="AQ376" s="48" t="n"/>
    </row>
    <row r="377" ht="15.75" customHeight="1" s="54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48" t="n"/>
      <c r="AH377" s="48" t="n"/>
      <c r="AI377" s="48" t="n"/>
      <c r="AJ377" s="48" t="n"/>
      <c r="AK377" s="48" t="n"/>
      <c r="AL377" s="48" t="n"/>
      <c r="AM377" s="48" t="n"/>
      <c r="AN377" s="48" t="n"/>
      <c r="AO377" s="48" t="n"/>
      <c r="AP377" s="48" t="n"/>
      <c r="AQ377" s="48" t="n"/>
    </row>
    <row r="378" ht="15.75" customHeight="1" s="54">
      <c r="A378" s="48" t="n"/>
      <c r="B378" s="48" t="n"/>
      <c r="C378" s="48" t="n"/>
      <c r="D378" s="48" t="n"/>
      <c r="E378" s="48" t="n"/>
      <c r="F378" s="48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48" t="n"/>
      <c r="AH378" s="48" t="n"/>
      <c r="AI378" s="48" t="n"/>
      <c r="AJ378" s="48" t="n"/>
      <c r="AK378" s="48" t="n"/>
      <c r="AL378" s="48" t="n"/>
      <c r="AM378" s="48" t="n"/>
      <c r="AN378" s="48" t="n"/>
      <c r="AO378" s="48" t="n"/>
      <c r="AP378" s="48" t="n"/>
      <c r="AQ378" s="48" t="n"/>
    </row>
    <row r="379" ht="15.75" customHeight="1" s="54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48" t="n"/>
      <c r="AH379" s="48" t="n"/>
      <c r="AI379" s="48" t="n"/>
      <c r="AJ379" s="48" t="n"/>
      <c r="AK379" s="48" t="n"/>
      <c r="AL379" s="48" t="n"/>
      <c r="AM379" s="48" t="n"/>
      <c r="AN379" s="48" t="n"/>
      <c r="AO379" s="48" t="n"/>
      <c r="AP379" s="48" t="n"/>
      <c r="AQ379" s="48" t="n"/>
    </row>
    <row r="380" ht="15.75" customHeight="1" s="54">
      <c r="A380" s="48" t="n"/>
      <c r="B380" s="48" t="n"/>
      <c r="C380" s="48" t="n"/>
      <c r="D380" s="48" t="n"/>
      <c r="E380" s="48" t="n"/>
      <c r="F380" s="48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48" t="n"/>
      <c r="AH380" s="48" t="n"/>
      <c r="AI380" s="48" t="n"/>
      <c r="AJ380" s="48" t="n"/>
      <c r="AK380" s="48" t="n"/>
      <c r="AL380" s="48" t="n"/>
      <c r="AM380" s="48" t="n"/>
      <c r="AN380" s="48" t="n"/>
      <c r="AO380" s="48" t="n"/>
      <c r="AP380" s="48" t="n"/>
      <c r="AQ380" s="48" t="n"/>
    </row>
    <row r="381" ht="15.75" customHeight="1" s="54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48" t="n"/>
      <c r="AH381" s="48" t="n"/>
      <c r="AI381" s="48" t="n"/>
      <c r="AJ381" s="48" t="n"/>
      <c r="AK381" s="48" t="n"/>
      <c r="AL381" s="48" t="n"/>
      <c r="AM381" s="48" t="n"/>
      <c r="AN381" s="48" t="n"/>
      <c r="AO381" s="48" t="n"/>
      <c r="AP381" s="48" t="n"/>
      <c r="AQ381" s="48" t="n"/>
    </row>
    <row r="382" ht="15.75" customHeight="1" s="54">
      <c r="A382" s="48" t="n"/>
      <c r="B382" s="48" t="n"/>
      <c r="C382" s="48" t="n"/>
      <c r="D382" s="48" t="n"/>
      <c r="E382" s="48" t="n"/>
      <c r="F382" s="48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48" t="n"/>
      <c r="AH382" s="48" t="n"/>
      <c r="AI382" s="48" t="n"/>
      <c r="AJ382" s="48" t="n"/>
      <c r="AK382" s="48" t="n"/>
      <c r="AL382" s="48" t="n"/>
      <c r="AM382" s="48" t="n"/>
      <c r="AN382" s="48" t="n"/>
      <c r="AO382" s="48" t="n"/>
      <c r="AP382" s="48" t="n"/>
      <c r="AQ382" s="48" t="n"/>
    </row>
    <row r="383" ht="15.75" customHeight="1" s="54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48" t="n"/>
      <c r="AH383" s="48" t="n"/>
      <c r="AI383" s="48" t="n"/>
      <c r="AJ383" s="48" t="n"/>
      <c r="AK383" s="48" t="n"/>
      <c r="AL383" s="48" t="n"/>
      <c r="AM383" s="48" t="n"/>
      <c r="AN383" s="48" t="n"/>
      <c r="AO383" s="48" t="n"/>
      <c r="AP383" s="48" t="n"/>
      <c r="AQ383" s="48" t="n"/>
    </row>
    <row r="384" ht="15.75" customHeight="1" s="54">
      <c r="A384" s="48" t="n"/>
      <c r="B384" s="48" t="n"/>
      <c r="C384" s="48" t="n"/>
      <c r="D384" s="48" t="n"/>
      <c r="E384" s="48" t="n"/>
      <c r="F384" s="48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48" t="n"/>
      <c r="AH384" s="48" t="n"/>
      <c r="AI384" s="48" t="n"/>
      <c r="AJ384" s="48" t="n"/>
      <c r="AK384" s="48" t="n"/>
      <c r="AL384" s="48" t="n"/>
      <c r="AM384" s="48" t="n"/>
      <c r="AN384" s="48" t="n"/>
      <c r="AO384" s="48" t="n"/>
      <c r="AP384" s="48" t="n"/>
      <c r="AQ384" s="48" t="n"/>
    </row>
    <row r="385" ht="15.75" customHeight="1" s="54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48" t="n"/>
      <c r="AH385" s="48" t="n"/>
      <c r="AI385" s="48" t="n"/>
      <c r="AJ385" s="48" t="n"/>
      <c r="AK385" s="48" t="n"/>
      <c r="AL385" s="48" t="n"/>
      <c r="AM385" s="48" t="n"/>
      <c r="AN385" s="48" t="n"/>
      <c r="AO385" s="48" t="n"/>
      <c r="AP385" s="48" t="n"/>
      <c r="AQ385" s="48" t="n"/>
    </row>
    <row r="386" ht="15.75" customHeight="1" s="54">
      <c r="A386" s="48" t="n"/>
      <c r="B386" s="48" t="n"/>
      <c r="C386" s="48" t="n"/>
      <c r="D386" s="48" t="n"/>
      <c r="E386" s="48" t="n"/>
      <c r="F386" s="48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48" t="n"/>
      <c r="AH386" s="48" t="n"/>
      <c r="AI386" s="48" t="n"/>
      <c r="AJ386" s="48" t="n"/>
      <c r="AK386" s="48" t="n"/>
      <c r="AL386" s="48" t="n"/>
      <c r="AM386" s="48" t="n"/>
      <c r="AN386" s="48" t="n"/>
      <c r="AO386" s="48" t="n"/>
      <c r="AP386" s="48" t="n"/>
      <c r="AQ386" s="48" t="n"/>
    </row>
    <row r="387" ht="15.75" customHeight="1" s="54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48" t="n"/>
      <c r="AH387" s="48" t="n"/>
      <c r="AI387" s="48" t="n"/>
      <c r="AJ387" s="48" t="n"/>
      <c r="AK387" s="48" t="n"/>
      <c r="AL387" s="48" t="n"/>
      <c r="AM387" s="48" t="n"/>
      <c r="AN387" s="48" t="n"/>
      <c r="AO387" s="48" t="n"/>
      <c r="AP387" s="48" t="n"/>
      <c r="AQ387" s="48" t="n"/>
    </row>
    <row r="388" ht="15.75" customHeight="1" s="54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48" t="n"/>
      <c r="AH388" s="48" t="n"/>
      <c r="AI388" s="48" t="n"/>
      <c r="AJ388" s="48" t="n"/>
      <c r="AK388" s="48" t="n"/>
      <c r="AL388" s="48" t="n"/>
      <c r="AM388" s="48" t="n"/>
      <c r="AN388" s="48" t="n"/>
      <c r="AO388" s="48" t="n"/>
      <c r="AP388" s="48" t="n"/>
      <c r="AQ388" s="48" t="n"/>
    </row>
    <row r="389" ht="15.75" customHeight="1" s="54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48" t="n"/>
      <c r="AH389" s="48" t="n"/>
      <c r="AI389" s="48" t="n"/>
      <c r="AJ389" s="48" t="n"/>
      <c r="AK389" s="48" t="n"/>
      <c r="AL389" s="48" t="n"/>
      <c r="AM389" s="48" t="n"/>
      <c r="AN389" s="48" t="n"/>
      <c r="AO389" s="48" t="n"/>
      <c r="AP389" s="48" t="n"/>
      <c r="AQ389" s="48" t="n"/>
    </row>
    <row r="390" ht="15.75" customHeight="1" s="54">
      <c r="A390" s="48" t="n"/>
      <c r="B390" s="48" t="n"/>
      <c r="C390" s="48" t="n"/>
      <c r="D390" s="48" t="n"/>
      <c r="E390" s="48" t="n"/>
      <c r="F390" s="48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48" t="n"/>
      <c r="AH390" s="48" t="n"/>
      <c r="AI390" s="48" t="n"/>
      <c r="AJ390" s="48" t="n"/>
      <c r="AK390" s="48" t="n"/>
      <c r="AL390" s="48" t="n"/>
      <c r="AM390" s="48" t="n"/>
      <c r="AN390" s="48" t="n"/>
      <c r="AO390" s="48" t="n"/>
      <c r="AP390" s="48" t="n"/>
      <c r="AQ390" s="48" t="n"/>
    </row>
    <row r="391" ht="15.75" customHeight="1" s="54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48" t="n"/>
      <c r="AH391" s="48" t="n"/>
      <c r="AI391" s="48" t="n"/>
      <c r="AJ391" s="48" t="n"/>
      <c r="AK391" s="48" t="n"/>
      <c r="AL391" s="48" t="n"/>
      <c r="AM391" s="48" t="n"/>
      <c r="AN391" s="48" t="n"/>
      <c r="AO391" s="48" t="n"/>
      <c r="AP391" s="48" t="n"/>
      <c r="AQ391" s="48" t="n"/>
    </row>
    <row r="392" ht="15.75" customHeight="1" s="54">
      <c r="A392" s="48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48" t="n"/>
      <c r="AH392" s="48" t="n"/>
      <c r="AI392" s="48" t="n"/>
      <c r="AJ392" s="48" t="n"/>
      <c r="AK392" s="48" t="n"/>
      <c r="AL392" s="48" t="n"/>
      <c r="AM392" s="48" t="n"/>
      <c r="AN392" s="48" t="n"/>
      <c r="AO392" s="48" t="n"/>
      <c r="AP392" s="48" t="n"/>
      <c r="AQ392" s="48" t="n"/>
    </row>
    <row r="393" ht="15.75" customHeight="1" s="54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48" t="n"/>
      <c r="AH393" s="48" t="n"/>
      <c r="AI393" s="48" t="n"/>
      <c r="AJ393" s="48" t="n"/>
      <c r="AK393" s="48" t="n"/>
      <c r="AL393" s="48" t="n"/>
      <c r="AM393" s="48" t="n"/>
      <c r="AN393" s="48" t="n"/>
      <c r="AO393" s="48" t="n"/>
      <c r="AP393" s="48" t="n"/>
      <c r="AQ393" s="48" t="n"/>
    </row>
    <row r="394" ht="15.75" customHeight="1" s="54">
      <c r="A394" s="48" t="n"/>
      <c r="B394" s="48" t="n"/>
      <c r="C394" s="48" t="n"/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48" t="n"/>
      <c r="AH394" s="48" t="n"/>
      <c r="AI394" s="48" t="n"/>
      <c r="AJ394" s="48" t="n"/>
      <c r="AK394" s="48" t="n"/>
      <c r="AL394" s="48" t="n"/>
      <c r="AM394" s="48" t="n"/>
      <c r="AN394" s="48" t="n"/>
      <c r="AO394" s="48" t="n"/>
      <c r="AP394" s="48" t="n"/>
      <c r="AQ394" s="48" t="n"/>
    </row>
    <row r="395" ht="15.75" customHeight="1" s="54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48" t="n"/>
      <c r="AH395" s="48" t="n"/>
      <c r="AI395" s="48" t="n"/>
      <c r="AJ395" s="48" t="n"/>
      <c r="AK395" s="48" t="n"/>
      <c r="AL395" s="48" t="n"/>
      <c r="AM395" s="48" t="n"/>
      <c r="AN395" s="48" t="n"/>
      <c r="AO395" s="48" t="n"/>
      <c r="AP395" s="48" t="n"/>
      <c r="AQ395" s="48" t="n"/>
    </row>
    <row r="396" ht="15.75" customHeight="1" s="54">
      <c r="A396" s="48" t="n"/>
      <c r="B396" s="48" t="n"/>
      <c r="C396" s="48" t="n"/>
      <c r="D396" s="48" t="n"/>
      <c r="E396" s="48" t="n"/>
      <c r="F396" s="48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48" t="n"/>
      <c r="AH396" s="48" t="n"/>
      <c r="AI396" s="48" t="n"/>
      <c r="AJ396" s="48" t="n"/>
      <c r="AK396" s="48" t="n"/>
      <c r="AL396" s="48" t="n"/>
      <c r="AM396" s="48" t="n"/>
      <c r="AN396" s="48" t="n"/>
      <c r="AO396" s="48" t="n"/>
      <c r="AP396" s="48" t="n"/>
      <c r="AQ396" s="48" t="n"/>
    </row>
    <row r="397" ht="15.75" customHeight="1" s="54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48" t="n"/>
      <c r="AH397" s="48" t="n"/>
      <c r="AI397" s="48" t="n"/>
      <c r="AJ397" s="48" t="n"/>
      <c r="AK397" s="48" t="n"/>
      <c r="AL397" s="48" t="n"/>
      <c r="AM397" s="48" t="n"/>
      <c r="AN397" s="48" t="n"/>
      <c r="AO397" s="48" t="n"/>
      <c r="AP397" s="48" t="n"/>
      <c r="AQ397" s="48" t="n"/>
    </row>
    <row r="398" ht="15.75" customHeight="1" s="54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48" t="n"/>
      <c r="AH398" s="48" t="n"/>
      <c r="AI398" s="48" t="n"/>
      <c r="AJ398" s="48" t="n"/>
      <c r="AK398" s="48" t="n"/>
      <c r="AL398" s="48" t="n"/>
      <c r="AM398" s="48" t="n"/>
      <c r="AN398" s="48" t="n"/>
      <c r="AO398" s="48" t="n"/>
      <c r="AP398" s="48" t="n"/>
      <c r="AQ398" s="48" t="n"/>
    </row>
    <row r="399" ht="15.75" customHeight="1" s="54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48" t="n"/>
      <c r="AH399" s="48" t="n"/>
      <c r="AI399" s="48" t="n"/>
      <c r="AJ399" s="48" t="n"/>
      <c r="AK399" s="48" t="n"/>
      <c r="AL399" s="48" t="n"/>
      <c r="AM399" s="48" t="n"/>
      <c r="AN399" s="48" t="n"/>
      <c r="AO399" s="48" t="n"/>
      <c r="AP399" s="48" t="n"/>
      <c r="AQ399" s="48" t="n"/>
    </row>
    <row r="400" ht="15.75" customHeight="1" s="54">
      <c r="A400" s="48" t="n"/>
      <c r="B400" s="48" t="n"/>
      <c r="C400" s="48" t="n"/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48" t="n"/>
      <c r="AH400" s="48" t="n"/>
      <c r="AI400" s="48" t="n"/>
      <c r="AJ400" s="48" t="n"/>
      <c r="AK400" s="48" t="n"/>
      <c r="AL400" s="48" t="n"/>
      <c r="AM400" s="48" t="n"/>
      <c r="AN400" s="48" t="n"/>
      <c r="AO400" s="48" t="n"/>
      <c r="AP400" s="48" t="n"/>
      <c r="AQ400" s="48" t="n"/>
    </row>
    <row r="401" ht="15.75" customHeight="1" s="54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48" t="n"/>
      <c r="AH401" s="48" t="n"/>
      <c r="AI401" s="48" t="n"/>
      <c r="AJ401" s="48" t="n"/>
      <c r="AK401" s="48" t="n"/>
      <c r="AL401" s="48" t="n"/>
      <c r="AM401" s="48" t="n"/>
      <c r="AN401" s="48" t="n"/>
      <c r="AO401" s="48" t="n"/>
      <c r="AP401" s="48" t="n"/>
      <c r="AQ401" s="48" t="n"/>
    </row>
    <row r="402" ht="15.75" customHeight="1" s="54">
      <c r="A402" s="48" t="n"/>
      <c r="B402" s="48" t="n"/>
      <c r="C402" s="48" t="n"/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48" t="n"/>
      <c r="AH402" s="48" t="n"/>
      <c r="AI402" s="48" t="n"/>
      <c r="AJ402" s="48" t="n"/>
      <c r="AK402" s="48" t="n"/>
      <c r="AL402" s="48" t="n"/>
      <c r="AM402" s="48" t="n"/>
      <c r="AN402" s="48" t="n"/>
      <c r="AO402" s="48" t="n"/>
      <c r="AP402" s="48" t="n"/>
      <c r="AQ402" s="48" t="n"/>
    </row>
    <row r="403" ht="15.75" customHeight="1" s="54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48" t="n"/>
      <c r="AH403" s="48" t="n"/>
      <c r="AI403" s="48" t="n"/>
      <c r="AJ403" s="48" t="n"/>
      <c r="AK403" s="48" t="n"/>
      <c r="AL403" s="48" t="n"/>
      <c r="AM403" s="48" t="n"/>
      <c r="AN403" s="48" t="n"/>
      <c r="AO403" s="48" t="n"/>
      <c r="AP403" s="48" t="n"/>
      <c r="AQ403" s="48" t="n"/>
    </row>
    <row r="404" ht="15.75" customHeight="1" s="54">
      <c r="A404" s="48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48" t="n"/>
      <c r="AH404" s="48" t="n"/>
      <c r="AI404" s="48" t="n"/>
      <c r="AJ404" s="48" t="n"/>
      <c r="AK404" s="48" t="n"/>
      <c r="AL404" s="48" t="n"/>
      <c r="AM404" s="48" t="n"/>
      <c r="AN404" s="48" t="n"/>
      <c r="AO404" s="48" t="n"/>
      <c r="AP404" s="48" t="n"/>
      <c r="AQ404" s="48" t="n"/>
    </row>
    <row r="405" ht="15.75" customHeight="1" s="54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48" t="n"/>
      <c r="AH405" s="48" t="n"/>
      <c r="AI405" s="48" t="n"/>
      <c r="AJ405" s="48" t="n"/>
      <c r="AK405" s="48" t="n"/>
      <c r="AL405" s="48" t="n"/>
      <c r="AM405" s="48" t="n"/>
      <c r="AN405" s="48" t="n"/>
      <c r="AO405" s="48" t="n"/>
      <c r="AP405" s="48" t="n"/>
      <c r="AQ405" s="48" t="n"/>
    </row>
    <row r="406" ht="15.75" customHeight="1" s="54">
      <c r="A406" s="48" t="n"/>
      <c r="B406" s="48" t="n"/>
      <c r="C406" s="48" t="n"/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48" t="n"/>
      <c r="AH406" s="48" t="n"/>
      <c r="AI406" s="48" t="n"/>
      <c r="AJ406" s="48" t="n"/>
      <c r="AK406" s="48" t="n"/>
      <c r="AL406" s="48" t="n"/>
      <c r="AM406" s="48" t="n"/>
      <c r="AN406" s="48" t="n"/>
      <c r="AO406" s="48" t="n"/>
      <c r="AP406" s="48" t="n"/>
      <c r="AQ406" s="48" t="n"/>
    </row>
    <row r="407" ht="15.75" customHeight="1" s="54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48" t="n"/>
      <c r="AH407" s="48" t="n"/>
      <c r="AI407" s="48" t="n"/>
      <c r="AJ407" s="48" t="n"/>
      <c r="AK407" s="48" t="n"/>
      <c r="AL407" s="48" t="n"/>
      <c r="AM407" s="48" t="n"/>
      <c r="AN407" s="48" t="n"/>
      <c r="AO407" s="48" t="n"/>
      <c r="AP407" s="48" t="n"/>
      <c r="AQ407" s="48" t="n"/>
    </row>
    <row r="408" ht="15.75" customHeight="1" s="54">
      <c r="A408" s="48" t="n"/>
      <c r="B408" s="48" t="n"/>
      <c r="C408" s="48" t="n"/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48" t="n"/>
      <c r="AH408" s="48" t="n"/>
      <c r="AI408" s="48" t="n"/>
      <c r="AJ408" s="48" t="n"/>
      <c r="AK408" s="48" t="n"/>
      <c r="AL408" s="48" t="n"/>
      <c r="AM408" s="48" t="n"/>
      <c r="AN408" s="48" t="n"/>
      <c r="AO408" s="48" t="n"/>
      <c r="AP408" s="48" t="n"/>
      <c r="AQ408" s="48" t="n"/>
    </row>
    <row r="409" ht="15.75" customHeight="1" s="54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48" t="n"/>
      <c r="AH409" s="48" t="n"/>
      <c r="AI409" s="48" t="n"/>
      <c r="AJ409" s="48" t="n"/>
      <c r="AK409" s="48" t="n"/>
      <c r="AL409" s="48" t="n"/>
      <c r="AM409" s="48" t="n"/>
      <c r="AN409" s="48" t="n"/>
      <c r="AO409" s="48" t="n"/>
      <c r="AP409" s="48" t="n"/>
      <c r="AQ409" s="48" t="n"/>
    </row>
    <row r="410" ht="15.75" customHeight="1" s="54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48" t="n"/>
      <c r="AH410" s="48" t="n"/>
      <c r="AI410" s="48" t="n"/>
      <c r="AJ410" s="48" t="n"/>
      <c r="AK410" s="48" t="n"/>
      <c r="AL410" s="48" t="n"/>
      <c r="AM410" s="48" t="n"/>
      <c r="AN410" s="48" t="n"/>
      <c r="AO410" s="48" t="n"/>
      <c r="AP410" s="48" t="n"/>
      <c r="AQ410" s="48" t="n"/>
    </row>
    <row r="411" ht="15.75" customHeight="1" s="54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48" t="n"/>
      <c r="AH411" s="48" t="n"/>
      <c r="AI411" s="48" t="n"/>
      <c r="AJ411" s="48" t="n"/>
      <c r="AK411" s="48" t="n"/>
      <c r="AL411" s="48" t="n"/>
      <c r="AM411" s="48" t="n"/>
      <c r="AN411" s="48" t="n"/>
      <c r="AO411" s="48" t="n"/>
      <c r="AP411" s="48" t="n"/>
      <c r="AQ411" s="48" t="n"/>
    </row>
    <row r="412" ht="15.75" customHeight="1" s="54">
      <c r="A412" s="48" t="n"/>
      <c r="B412" s="48" t="n"/>
      <c r="C412" s="48" t="n"/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48" t="n"/>
      <c r="AH412" s="48" t="n"/>
      <c r="AI412" s="48" t="n"/>
      <c r="AJ412" s="48" t="n"/>
      <c r="AK412" s="48" t="n"/>
      <c r="AL412" s="48" t="n"/>
      <c r="AM412" s="48" t="n"/>
      <c r="AN412" s="48" t="n"/>
      <c r="AO412" s="48" t="n"/>
      <c r="AP412" s="48" t="n"/>
      <c r="AQ412" s="48" t="n"/>
    </row>
    <row r="413" ht="15.75" customHeight="1" s="54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48" t="n"/>
      <c r="AH413" s="48" t="n"/>
      <c r="AI413" s="48" t="n"/>
      <c r="AJ413" s="48" t="n"/>
      <c r="AK413" s="48" t="n"/>
      <c r="AL413" s="48" t="n"/>
      <c r="AM413" s="48" t="n"/>
      <c r="AN413" s="48" t="n"/>
      <c r="AO413" s="48" t="n"/>
      <c r="AP413" s="48" t="n"/>
      <c r="AQ413" s="48" t="n"/>
    </row>
    <row r="414" ht="15.75" customHeight="1" s="54">
      <c r="A414" s="48" t="n"/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48" t="n"/>
      <c r="AH414" s="48" t="n"/>
      <c r="AI414" s="48" t="n"/>
      <c r="AJ414" s="48" t="n"/>
      <c r="AK414" s="48" t="n"/>
      <c r="AL414" s="48" t="n"/>
      <c r="AM414" s="48" t="n"/>
      <c r="AN414" s="48" t="n"/>
      <c r="AO414" s="48" t="n"/>
      <c r="AP414" s="48" t="n"/>
      <c r="AQ414" s="48" t="n"/>
    </row>
    <row r="415" ht="15.75" customHeight="1" s="54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48" t="n"/>
      <c r="AH415" s="48" t="n"/>
      <c r="AI415" s="48" t="n"/>
      <c r="AJ415" s="48" t="n"/>
      <c r="AK415" s="48" t="n"/>
      <c r="AL415" s="48" t="n"/>
      <c r="AM415" s="48" t="n"/>
      <c r="AN415" s="48" t="n"/>
      <c r="AO415" s="48" t="n"/>
      <c r="AP415" s="48" t="n"/>
      <c r="AQ415" s="48" t="n"/>
    </row>
    <row r="416" ht="15.75" customHeight="1" s="54">
      <c r="A416" s="48" t="n"/>
      <c r="B416" s="48" t="n"/>
      <c r="C416" s="48" t="n"/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48" t="n"/>
      <c r="AH416" s="48" t="n"/>
      <c r="AI416" s="48" t="n"/>
      <c r="AJ416" s="48" t="n"/>
      <c r="AK416" s="48" t="n"/>
      <c r="AL416" s="48" t="n"/>
      <c r="AM416" s="48" t="n"/>
      <c r="AN416" s="48" t="n"/>
      <c r="AO416" s="48" t="n"/>
      <c r="AP416" s="48" t="n"/>
      <c r="AQ416" s="48" t="n"/>
    </row>
    <row r="417" ht="15.75" customHeight="1" s="54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48" t="n"/>
      <c r="AH417" s="48" t="n"/>
      <c r="AI417" s="48" t="n"/>
      <c r="AJ417" s="48" t="n"/>
      <c r="AK417" s="48" t="n"/>
      <c r="AL417" s="48" t="n"/>
      <c r="AM417" s="48" t="n"/>
      <c r="AN417" s="48" t="n"/>
      <c r="AO417" s="48" t="n"/>
      <c r="AP417" s="48" t="n"/>
      <c r="AQ417" s="48" t="n"/>
    </row>
    <row r="418" ht="15.75" customHeight="1" s="54">
      <c r="A418" s="48" t="n"/>
      <c r="B418" s="48" t="n"/>
      <c r="C418" s="48" t="n"/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48" t="n"/>
      <c r="AH418" s="48" t="n"/>
      <c r="AI418" s="48" t="n"/>
      <c r="AJ418" s="48" t="n"/>
      <c r="AK418" s="48" t="n"/>
      <c r="AL418" s="48" t="n"/>
      <c r="AM418" s="48" t="n"/>
      <c r="AN418" s="48" t="n"/>
      <c r="AO418" s="48" t="n"/>
      <c r="AP418" s="48" t="n"/>
      <c r="AQ418" s="48" t="n"/>
    </row>
    <row r="419" ht="15.75" customHeight="1" s="54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48" t="n"/>
      <c r="AH419" s="48" t="n"/>
      <c r="AI419" s="48" t="n"/>
      <c r="AJ419" s="48" t="n"/>
      <c r="AK419" s="48" t="n"/>
      <c r="AL419" s="48" t="n"/>
      <c r="AM419" s="48" t="n"/>
      <c r="AN419" s="48" t="n"/>
      <c r="AO419" s="48" t="n"/>
      <c r="AP419" s="48" t="n"/>
      <c r="AQ419" s="48" t="n"/>
    </row>
    <row r="420" ht="15.75" customHeight="1" s="54">
      <c r="A420" s="48" t="n"/>
      <c r="B420" s="48" t="n"/>
      <c r="C420" s="48" t="n"/>
      <c r="D420" s="48" t="n"/>
      <c r="E420" s="48" t="n"/>
      <c r="F420" s="48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48" t="n"/>
      <c r="AH420" s="48" t="n"/>
      <c r="AI420" s="48" t="n"/>
      <c r="AJ420" s="48" t="n"/>
      <c r="AK420" s="48" t="n"/>
      <c r="AL420" s="48" t="n"/>
      <c r="AM420" s="48" t="n"/>
      <c r="AN420" s="48" t="n"/>
      <c r="AO420" s="48" t="n"/>
      <c r="AP420" s="48" t="n"/>
      <c r="AQ420" s="48" t="n"/>
    </row>
    <row r="421" ht="15.75" customHeight="1" s="54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48" t="n"/>
      <c r="AH421" s="48" t="n"/>
      <c r="AI421" s="48" t="n"/>
      <c r="AJ421" s="48" t="n"/>
      <c r="AK421" s="48" t="n"/>
      <c r="AL421" s="48" t="n"/>
      <c r="AM421" s="48" t="n"/>
      <c r="AN421" s="48" t="n"/>
      <c r="AO421" s="48" t="n"/>
      <c r="AP421" s="48" t="n"/>
      <c r="AQ421" s="48" t="n"/>
    </row>
    <row r="422" ht="15.75" customHeight="1" s="54">
      <c r="A422" s="48" t="n"/>
      <c r="B422" s="48" t="n"/>
      <c r="C422" s="48" t="n"/>
      <c r="D422" s="48" t="n"/>
      <c r="E422" s="48" t="n"/>
      <c r="F422" s="48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  <c r="AG422" s="48" t="n"/>
      <c r="AH422" s="48" t="n"/>
      <c r="AI422" s="48" t="n"/>
      <c r="AJ422" s="48" t="n"/>
      <c r="AK422" s="48" t="n"/>
      <c r="AL422" s="48" t="n"/>
      <c r="AM422" s="48" t="n"/>
      <c r="AN422" s="48" t="n"/>
      <c r="AO422" s="48" t="n"/>
      <c r="AP422" s="48" t="n"/>
      <c r="AQ422" s="48" t="n"/>
    </row>
    <row r="423" ht="15.75" customHeight="1" s="54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  <c r="AG423" s="48" t="n"/>
      <c r="AH423" s="48" t="n"/>
      <c r="AI423" s="48" t="n"/>
      <c r="AJ423" s="48" t="n"/>
      <c r="AK423" s="48" t="n"/>
      <c r="AL423" s="48" t="n"/>
      <c r="AM423" s="48" t="n"/>
      <c r="AN423" s="48" t="n"/>
      <c r="AO423" s="48" t="n"/>
      <c r="AP423" s="48" t="n"/>
      <c r="AQ423" s="48" t="n"/>
    </row>
    <row r="424" ht="15.75" customHeight="1" s="54">
      <c r="A424" s="48" t="n"/>
      <c r="B424" s="48" t="n"/>
      <c r="C424" s="48" t="n"/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  <c r="AG424" s="48" t="n"/>
      <c r="AH424" s="48" t="n"/>
      <c r="AI424" s="48" t="n"/>
      <c r="AJ424" s="48" t="n"/>
      <c r="AK424" s="48" t="n"/>
      <c r="AL424" s="48" t="n"/>
      <c r="AM424" s="48" t="n"/>
      <c r="AN424" s="48" t="n"/>
      <c r="AO424" s="48" t="n"/>
      <c r="AP424" s="48" t="n"/>
      <c r="AQ424" s="48" t="n"/>
    </row>
    <row r="425" ht="15.75" customHeight="1" s="54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  <c r="AG425" s="48" t="n"/>
      <c r="AH425" s="48" t="n"/>
      <c r="AI425" s="48" t="n"/>
      <c r="AJ425" s="48" t="n"/>
      <c r="AK425" s="48" t="n"/>
      <c r="AL425" s="48" t="n"/>
      <c r="AM425" s="48" t="n"/>
      <c r="AN425" s="48" t="n"/>
      <c r="AO425" s="48" t="n"/>
      <c r="AP425" s="48" t="n"/>
      <c r="AQ425" s="48" t="n"/>
    </row>
    <row r="426" ht="15.75" customHeight="1" s="54">
      <c r="A426" s="48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  <c r="AG426" s="48" t="n"/>
      <c r="AH426" s="48" t="n"/>
      <c r="AI426" s="48" t="n"/>
      <c r="AJ426" s="48" t="n"/>
      <c r="AK426" s="48" t="n"/>
      <c r="AL426" s="48" t="n"/>
      <c r="AM426" s="48" t="n"/>
      <c r="AN426" s="48" t="n"/>
      <c r="AO426" s="48" t="n"/>
      <c r="AP426" s="48" t="n"/>
      <c r="AQ426" s="48" t="n"/>
    </row>
    <row r="427" ht="15.75" customHeight="1" s="54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  <c r="AG427" s="48" t="n"/>
      <c r="AH427" s="48" t="n"/>
      <c r="AI427" s="48" t="n"/>
      <c r="AJ427" s="48" t="n"/>
      <c r="AK427" s="48" t="n"/>
      <c r="AL427" s="48" t="n"/>
      <c r="AM427" s="48" t="n"/>
      <c r="AN427" s="48" t="n"/>
      <c r="AO427" s="48" t="n"/>
      <c r="AP427" s="48" t="n"/>
      <c r="AQ427" s="48" t="n"/>
    </row>
    <row r="428" ht="15.75" customHeight="1" s="54">
      <c r="A428" s="48" t="n"/>
      <c r="B428" s="48" t="n"/>
      <c r="C428" s="48" t="n"/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  <c r="AG428" s="48" t="n"/>
      <c r="AH428" s="48" t="n"/>
      <c r="AI428" s="48" t="n"/>
      <c r="AJ428" s="48" t="n"/>
      <c r="AK428" s="48" t="n"/>
      <c r="AL428" s="48" t="n"/>
      <c r="AM428" s="48" t="n"/>
      <c r="AN428" s="48" t="n"/>
      <c r="AO428" s="48" t="n"/>
      <c r="AP428" s="48" t="n"/>
      <c r="AQ428" s="48" t="n"/>
    </row>
    <row r="429" ht="15.75" customHeight="1" s="54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  <c r="AG429" s="48" t="n"/>
      <c r="AH429" s="48" t="n"/>
      <c r="AI429" s="48" t="n"/>
      <c r="AJ429" s="48" t="n"/>
      <c r="AK429" s="48" t="n"/>
      <c r="AL429" s="48" t="n"/>
      <c r="AM429" s="48" t="n"/>
      <c r="AN429" s="48" t="n"/>
      <c r="AO429" s="48" t="n"/>
      <c r="AP429" s="48" t="n"/>
      <c r="AQ429" s="48" t="n"/>
    </row>
    <row r="430" ht="15.75" customHeight="1" s="54">
      <c r="A430" s="48" t="n"/>
      <c r="B430" s="48" t="n"/>
      <c r="C430" s="48" t="n"/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  <c r="AG430" s="48" t="n"/>
      <c r="AH430" s="48" t="n"/>
      <c r="AI430" s="48" t="n"/>
      <c r="AJ430" s="48" t="n"/>
      <c r="AK430" s="48" t="n"/>
      <c r="AL430" s="48" t="n"/>
      <c r="AM430" s="48" t="n"/>
      <c r="AN430" s="48" t="n"/>
      <c r="AO430" s="48" t="n"/>
      <c r="AP430" s="48" t="n"/>
      <c r="AQ430" s="48" t="n"/>
    </row>
    <row r="431" ht="15.75" customHeight="1" s="54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  <c r="AG431" s="48" t="n"/>
      <c r="AH431" s="48" t="n"/>
      <c r="AI431" s="48" t="n"/>
      <c r="AJ431" s="48" t="n"/>
      <c r="AK431" s="48" t="n"/>
      <c r="AL431" s="48" t="n"/>
      <c r="AM431" s="48" t="n"/>
      <c r="AN431" s="48" t="n"/>
      <c r="AO431" s="48" t="n"/>
      <c r="AP431" s="48" t="n"/>
      <c r="AQ431" s="48" t="n"/>
    </row>
    <row r="432" ht="15.75" customHeight="1" s="54">
      <c r="A432" s="48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  <c r="AG432" s="48" t="n"/>
      <c r="AH432" s="48" t="n"/>
      <c r="AI432" s="48" t="n"/>
      <c r="AJ432" s="48" t="n"/>
      <c r="AK432" s="48" t="n"/>
      <c r="AL432" s="48" t="n"/>
      <c r="AM432" s="48" t="n"/>
      <c r="AN432" s="48" t="n"/>
      <c r="AO432" s="48" t="n"/>
      <c r="AP432" s="48" t="n"/>
      <c r="AQ432" s="48" t="n"/>
    </row>
    <row r="433" ht="15.75" customHeight="1" s="54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  <c r="AG433" s="48" t="n"/>
      <c r="AH433" s="48" t="n"/>
      <c r="AI433" s="48" t="n"/>
      <c r="AJ433" s="48" t="n"/>
      <c r="AK433" s="48" t="n"/>
      <c r="AL433" s="48" t="n"/>
      <c r="AM433" s="48" t="n"/>
      <c r="AN433" s="48" t="n"/>
      <c r="AO433" s="48" t="n"/>
      <c r="AP433" s="48" t="n"/>
      <c r="AQ433" s="48" t="n"/>
    </row>
    <row r="434" ht="15.75" customHeight="1" s="54">
      <c r="A434" s="48" t="n"/>
      <c r="B434" s="48" t="n"/>
      <c r="C434" s="48" t="n"/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  <c r="AG434" s="48" t="n"/>
      <c r="AH434" s="48" t="n"/>
      <c r="AI434" s="48" t="n"/>
      <c r="AJ434" s="48" t="n"/>
      <c r="AK434" s="48" t="n"/>
      <c r="AL434" s="48" t="n"/>
      <c r="AM434" s="48" t="n"/>
      <c r="AN434" s="48" t="n"/>
      <c r="AO434" s="48" t="n"/>
      <c r="AP434" s="48" t="n"/>
      <c r="AQ434" s="48" t="n"/>
    </row>
    <row r="435" ht="15.75" customHeight="1" s="54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  <c r="AG435" s="48" t="n"/>
      <c r="AH435" s="48" t="n"/>
      <c r="AI435" s="48" t="n"/>
      <c r="AJ435" s="48" t="n"/>
      <c r="AK435" s="48" t="n"/>
      <c r="AL435" s="48" t="n"/>
      <c r="AM435" s="48" t="n"/>
      <c r="AN435" s="48" t="n"/>
      <c r="AO435" s="48" t="n"/>
      <c r="AP435" s="48" t="n"/>
      <c r="AQ435" s="48" t="n"/>
    </row>
    <row r="436" ht="15.75" customHeight="1" s="54">
      <c r="A436" s="48" t="n"/>
      <c r="B436" s="48" t="n"/>
      <c r="C436" s="48" t="n"/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  <c r="AG436" s="48" t="n"/>
      <c r="AH436" s="48" t="n"/>
      <c r="AI436" s="48" t="n"/>
      <c r="AJ436" s="48" t="n"/>
      <c r="AK436" s="48" t="n"/>
      <c r="AL436" s="48" t="n"/>
      <c r="AM436" s="48" t="n"/>
      <c r="AN436" s="48" t="n"/>
      <c r="AO436" s="48" t="n"/>
      <c r="AP436" s="48" t="n"/>
      <c r="AQ436" s="48" t="n"/>
    </row>
    <row r="437" ht="15.75" customHeight="1" s="54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  <c r="AG437" s="48" t="n"/>
      <c r="AH437" s="48" t="n"/>
      <c r="AI437" s="48" t="n"/>
      <c r="AJ437" s="48" t="n"/>
      <c r="AK437" s="48" t="n"/>
      <c r="AL437" s="48" t="n"/>
      <c r="AM437" s="48" t="n"/>
      <c r="AN437" s="48" t="n"/>
      <c r="AO437" s="48" t="n"/>
      <c r="AP437" s="48" t="n"/>
      <c r="AQ437" s="48" t="n"/>
    </row>
    <row r="438" ht="15.75" customHeight="1" s="54">
      <c r="A438" s="48" t="n"/>
      <c r="B438" s="48" t="n"/>
      <c r="C438" s="48" t="n"/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  <c r="AG438" s="48" t="n"/>
      <c r="AH438" s="48" t="n"/>
      <c r="AI438" s="48" t="n"/>
      <c r="AJ438" s="48" t="n"/>
      <c r="AK438" s="48" t="n"/>
      <c r="AL438" s="48" t="n"/>
      <c r="AM438" s="48" t="n"/>
      <c r="AN438" s="48" t="n"/>
      <c r="AO438" s="48" t="n"/>
      <c r="AP438" s="48" t="n"/>
      <c r="AQ438" s="48" t="n"/>
    </row>
    <row r="439" ht="15.75" customHeight="1" s="54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  <c r="AG439" s="48" t="n"/>
      <c r="AH439" s="48" t="n"/>
      <c r="AI439" s="48" t="n"/>
      <c r="AJ439" s="48" t="n"/>
      <c r="AK439" s="48" t="n"/>
      <c r="AL439" s="48" t="n"/>
      <c r="AM439" s="48" t="n"/>
      <c r="AN439" s="48" t="n"/>
      <c r="AO439" s="48" t="n"/>
      <c r="AP439" s="48" t="n"/>
      <c r="AQ439" s="48" t="n"/>
    </row>
    <row r="440" ht="15.75" customHeight="1" s="54">
      <c r="A440" s="48" t="n"/>
      <c r="B440" s="48" t="n"/>
      <c r="C440" s="48" t="n"/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  <c r="AG440" s="48" t="n"/>
      <c r="AH440" s="48" t="n"/>
      <c r="AI440" s="48" t="n"/>
      <c r="AJ440" s="48" t="n"/>
      <c r="AK440" s="48" t="n"/>
      <c r="AL440" s="48" t="n"/>
      <c r="AM440" s="48" t="n"/>
      <c r="AN440" s="48" t="n"/>
      <c r="AO440" s="48" t="n"/>
      <c r="AP440" s="48" t="n"/>
      <c r="AQ440" s="48" t="n"/>
    </row>
    <row r="441" ht="15.75" customHeight="1" s="54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  <c r="AG441" s="48" t="n"/>
      <c r="AH441" s="48" t="n"/>
      <c r="AI441" s="48" t="n"/>
      <c r="AJ441" s="48" t="n"/>
      <c r="AK441" s="48" t="n"/>
      <c r="AL441" s="48" t="n"/>
      <c r="AM441" s="48" t="n"/>
      <c r="AN441" s="48" t="n"/>
      <c r="AO441" s="48" t="n"/>
      <c r="AP441" s="48" t="n"/>
      <c r="AQ441" s="48" t="n"/>
    </row>
    <row r="442" ht="15.75" customHeight="1" s="54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  <c r="AG442" s="48" t="n"/>
      <c r="AH442" s="48" t="n"/>
      <c r="AI442" s="48" t="n"/>
      <c r="AJ442" s="48" t="n"/>
      <c r="AK442" s="48" t="n"/>
      <c r="AL442" s="48" t="n"/>
      <c r="AM442" s="48" t="n"/>
      <c r="AN442" s="48" t="n"/>
      <c r="AO442" s="48" t="n"/>
      <c r="AP442" s="48" t="n"/>
      <c r="AQ442" s="48" t="n"/>
    </row>
    <row r="443" ht="15.75" customHeight="1" s="54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  <c r="AG443" s="48" t="n"/>
      <c r="AH443" s="48" t="n"/>
      <c r="AI443" s="48" t="n"/>
      <c r="AJ443" s="48" t="n"/>
      <c r="AK443" s="48" t="n"/>
      <c r="AL443" s="48" t="n"/>
      <c r="AM443" s="48" t="n"/>
      <c r="AN443" s="48" t="n"/>
      <c r="AO443" s="48" t="n"/>
      <c r="AP443" s="48" t="n"/>
      <c r="AQ443" s="48" t="n"/>
    </row>
    <row r="444" ht="15.75" customHeight="1" s="54">
      <c r="A444" s="48" t="n"/>
      <c r="B444" s="48" t="n"/>
      <c r="C444" s="48" t="n"/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  <c r="AG444" s="48" t="n"/>
      <c r="AH444" s="48" t="n"/>
      <c r="AI444" s="48" t="n"/>
      <c r="AJ444" s="48" t="n"/>
      <c r="AK444" s="48" t="n"/>
      <c r="AL444" s="48" t="n"/>
      <c r="AM444" s="48" t="n"/>
      <c r="AN444" s="48" t="n"/>
      <c r="AO444" s="48" t="n"/>
      <c r="AP444" s="48" t="n"/>
      <c r="AQ444" s="48" t="n"/>
    </row>
    <row r="445" ht="15.75" customHeight="1" s="54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  <c r="AG445" s="48" t="n"/>
      <c r="AH445" s="48" t="n"/>
      <c r="AI445" s="48" t="n"/>
      <c r="AJ445" s="48" t="n"/>
      <c r="AK445" s="48" t="n"/>
      <c r="AL445" s="48" t="n"/>
      <c r="AM445" s="48" t="n"/>
      <c r="AN445" s="48" t="n"/>
      <c r="AO445" s="48" t="n"/>
      <c r="AP445" s="48" t="n"/>
      <c r="AQ445" s="48" t="n"/>
    </row>
    <row r="446" ht="15.75" customHeight="1" s="54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  <c r="AG446" s="48" t="n"/>
      <c r="AH446" s="48" t="n"/>
      <c r="AI446" s="48" t="n"/>
      <c r="AJ446" s="48" t="n"/>
      <c r="AK446" s="48" t="n"/>
      <c r="AL446" s="48" t="n"/>
      <c r="AM446" s="48" t="n"/>
      <c r="AN446" s="48" t="n"/>
      <c r="AO446" s="48" t="n"/>
      <c r="AP446" s="48" t="n"/>
      <c r="AQ446" s="48" t="n"/>
    </row>
    <row r="447" ht="15.75" customHeight="1" s="54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  <c r="AG447" s="48" t="n"/>
      <c r="AH447" s="48" t="n"/>
      <c r="AI447" s="48" t="n"/>
      <c r="AJ447" s="48" t="n"/>
      <c r="AK447" s="48" t="n"/>
      <c r="AL447" s="48" t="n"/>
      <c r="AM447" s="48" t="n"/>
      <c r="AN447" s="48" t="n"/>
      <c r="AO447" s="48" t="n"/>
      <c r="AP447" s="48" t="n"/>
      <c r="AQ447" s="48" t="n"/>
    </row>
    <row r="448" ht="15.75" customHeight="1" s="54">
      <c r="A448" s="48" t="n"/>
      <c r="B448" s="48" t="n"/>
      <c r="C448" s="48" t="n"/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  <c r="AG448" s="48" t="n"/>
      <c r="AH448" s="48" t="n"/>
      <c r="AI448" s="48" t="n"/>
      <c r="AJ448" s="48" t="n"/>
      <c r="AK448" s="48" t="n"/>
      <c r="AL448" s="48" t="n"/>
      <c r="AM448" s="48" t="n"/>
      <c r="AN448" s="48" t="n"/>
      <c r="AO448" s="48" t="n"/>
      <c r="AP448" s="48" t="n"/>
      <c r="AQ448" s="48" t="n"/>
    </row>
    <row r="449" ht="15.75" customHeight="1" s="54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  <c r="AG449" s="48" t="n"/>
      <c r="AH449" s="48" t="n"/>
      <c r="AI449" s="48" t="n"/>
      <c r="AJ449" s="48" t="n"/>
      <c r="AK449" s="48" t="n"/>
      <c r="AL449" s="48" t="n"/>
      <c r="AM449" s="48" t="n"/>
      <c r="AN449" s="48" t="n"/>
      <c r="AO449" s="48" t="n"/>
      <c r="AP449" s="48" t="n"/>
      <c r="AQ449" s="48" t="n"/>
    </row>
    <row r="450" ht="15.75" customHeight="1" s="54">
      <c r="A450" s="48" t="n"/>
      <c r="B450" s="48" t="n"/>
      <c r="C450" s="48" t="n"/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  <c r="AG450" s="48" t="n"/>
      <c r="AH450" s="48" t="n"/>
      <c r="AI450" s="48" t="n"/>
      <c r="AJ450" s="48" t="n"/>
      <c r="AK450" s="48" t="n"/>
      <c r="AL450" s="48" t="n"/>
      <c r="AM450" s="48" t="n"/>
      <c r="AN450" s="48" t="n"/>
      <c r="AO450" s="48" t="n"/>
      <c r="AP450" s="48" t="n"/>
      <c r="AQ450" s="48" t="n"/>
    </row>
    <row r="451" ht="15.75" customHeight="1" s="54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  <c r="AG451" s="48" t="n"/>
      <c r="AH451" s="48" t="n"/>
      <c r="AI451" s="48" t="n"/>
      <c r="AJ451" s="48" t="n"/>
      <c r="AK451" s="48" t="n"/>
      <c r="AL451" s="48" t="n"/>
      <c r="AM451" s="48" t="n"/>
      <c r="AN451" s="48" t="n"/>
      <c r="AO451" s="48" t="n"/>
      <c r="AP451" s="48" t="n"/>
      <c r="AQ451" s="48" t="n"/>
    </row>
    <row r="452" ht="15.75" customHeight="1" s="54">
      <c r="A452" s="48" t="n"/>
      <c r="B452" s="48" t="n"/>
      <c r="C452" s="48" t="n"/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  <c r="AG452" s="48" t="n"/>
      <c r="AH452" s="48" t="n"/>
      <c r="AI452" s="48" t="n"/>
      <c r="AJ452" s="48" t="n"/>
      <c r="AK452" s="48" t="n"/>
      <c r="AL452" s="48" t="n"/>
      <c r="AM452" s="48" t="n"/>
      <c r="AN452" s="48" t="n"/>
      <c r="AO452" s="48" t="n"/>
      <c r="AP452" s="48" t="n"/>
      <c r="AQ452" s="48" t="n"/>
    </row>
    <row r="453" ht="15.75" customHeight="1" s="54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  <c r="AG453" s="48" t="n"/>
      <c r="AH453" s="48" t="n"/>
      <c r="AI453" s="48" t="n"/>
      <c r="AJ453" s="48" t="n"/>
      <c r="AK453" s="48" t="n"/>
      <c r="AL453" s="48" t="n"/>
      <c r="AM453" s="48" t="n"/>
      <c r="AN453" s="48" t="n"/>
      <c r="AO453" s="48" t="n"/>
      <c r="AP453" s="48" t="n"/>
      <c r="AQ453" s="48" t="n"/>
    </row>
    <row r="454" ht="15.75" customHeight="1" s="54">
      <c r="A454" s="48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  <c r="AG454" s="48" t="n"/>
      <c r="AH454" s="48" t="n"/>
      <c r="AI454" s="48" t="n"/>
      <c r="AJ454" s="48" t="n"/>
      <c r="AK454" s="48" t="n"/>
      <c r="AL454" s="48" t="n"/>
      <c r="AM454" s="48" t="n"/>
      <c r="AN454" s="48" t="n"/>
      <c r="AO454" s="48" t="n"/>
      <c r="AP454" s="48" t="n"/>
      <c r="AQ454" s="48" t="n"/>
    </row>
    <row r="455" ht="15.75" customHeight="1" s="54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  <c r="AG455" s="48" t="n"/>
      <c r="AH455" s="48" t="n"/>
      <c r="AI455" s="48" t="n"/>
      <c r="AJ455" s="48" t="n"/>
      <c r="AK455" s="48" t="n"/>
      <c r="AL455" s="48" t="n"/>
      <c r="AM455" s="48" t="n"/>
      <c r="AN455" s="48" t="n"/>
      <c r="AO455" s="48" t="n"/>
      <c r="AP455" s="48" t="n"/>
      <c r="AQ455" s="48" t="n"/>
    </row>
    <row r="456" ht="15.75" customHeight="1" s="54">
      <c r="A456" s="48" t="n"/>
      <c r="B456" s="48" t="n"/>
      <c r="C456" s="48" t="n"/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  <c r="AG456" s="48" t="n"/>
      <c r="AH456" s="48" t="n"/>
      <c r="AI456" s="48" t="n"/>
      <c r="AJ456" s="48" t="n"/>
      <c r="AK456" s="48" t="n"/>
      <c r="AL456" s="48" t="n"/>
      <c r="AM456" s="48" t="n"/>
      <c r="AN456" s="48" t="n"/>
      <c r="AO456" s="48" t="n"/>
      <c r="AP456" s="48" t="n"/>
      <c r="AQ456" s="48" t="n"/>
    </row>
    <row r="457" ht="15.75" customHeight="1" s="54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  <c r="AG457" s="48" t="n"/>
      <c r="AH457" s="48" t="n"/>
      <c r="AI457" s="48" t="n"/>
      <c r="AJ457" s="48" t="n"/>
      <c r="AK457" s="48" t="n"/>
      <c r="AL457" s="48" t="n"/>
      <c r="AM457" s="48" t="n"/>
      <c r="AN457" s="48" t="n"/>
      <c r="AO457" s="48" t="n"/>
      <c r="AP457" s="48" t="n"/>
      <c r="AQ457" s="48" t="n"/>
    </row>
    <row r="458" ht="15.75" customHeight="1" s="54">
      <c r="A458" s="48" t="n"/>
      <c r="B458" s="48" t="n"/>
      <c r="C458" s="48" t="n"/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  <c r="AG458" s="48" t="n"/>
      <c r="AH458" s="48" t="n"/>
      <c r="AI458" s="48" t="n"/>
      <c r="AJ458" s="48" t="n"/>
      <c r="AK458" s="48" t="n"/>
      <c r="AL458" s="48" t="n"/>
      <c r="AM458" s="48" t="n"/>
      <c r="AN458" s="48" t="n"/>
      <c r="AO458" s="48" t="n"/>
      <c r="AP458" s="48" t="n"/>
      <c r="AQ458" s="48" t="n"/>
    </row>
    <row r="459" ht="15.75" customHeight="1" s="54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  <c r="AG459" s="48" t="n"/>
      <c r="AH459" s="48" t="n"/>
      <c r="AI459" s="48" t="n"/>
      <c r="AJ459" s="48" t="n"/>
      <c r="AK459" s="48" t="n"/>
      <c r="AL459" s="48" t="n"/>
      <c r="AM459" s="48" t="n"/>
      <c r="AN459" s="48" t="n"/>
      <c r="AO459" s="48" t="n"/>
      <c r="AP459" s="48" t="n"/>
      <c r="AQ459" s="48" t="n"/>
    </row>
    <row r="460" ht="15.75" customHeight="1" s="54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  <c r="AG460" s="48" t="n"/>
      <c r="AH460" s="48" t="n"/>
      <c r="AI460" s="48" t="n"/>
      <c r="AJ460" s="48" t="n"/>
      <c r="AK460" s="48" t="n"/>
      <c r="AL460" s="48" t="n"/>
      <c r="AM460" s="48" t="n"/>
      <c r="AN460" s="48" t="n"/>
      <c r="AO460" s="48" t="n"/>
      <c r="AP460" s="48" t="n"/>
      <c r="AQ460" s="48" t="n"/>
    </row>
    <row r="461" ht="15.75" customHeight="1" s="54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  <c r="AG461" s="48" t="n"/>
      <c r="AH461" s="48" t="n"/>
      <c r="AI461" s="48" t="n"/>
      <c r="AJ461" s="48" t="n"/>
      <c r="AK461" s="48" t="n"/>
      <c r="AL461" s="48" t="n"/>
      <c r="AM461" s="48" t="n"/>
      <c r="AN461" s="48" t="n"/>
      <c r="AO461" s="48" t="n"/>
      <c r="AP461" s="48" t="n"/>
      <c r="AQ461" s="48" t="n"/>
    </row>
    <row r="462" ht="15.75" customHeight="1" s="54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  <c r="AG462" s="48" t="n"/>
      <c r="AH462" s="48" t="n"/>
      <c r="AI462" s="48" t="n"/>
      <c r="AJ462" s="48" t="n"/>
      <c r="AK462" s="48" t="n"/>
      <c r="AL462" s="48" t="n"/>
      <c r="AM462" s="48" t="n"/>
      <c r="AN462" s="48" t="n"/>
      <c r="AO462" s="48" t="n"/>
      <c r="AP462" s="48" t="n"/>
      <c r="AQ462" s="48" t="n"/>
    </row>
    <row r="463" ht="15.75" customHeight="1" s="54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  <c r="AG463" s="48" t="n"/>
      <c r="AH463" s="48" t="n"/>
      <c r="AI463" s="48" t="n"/>
      <c r="AJ463" s="48" t="n"/>
      <c r="AK463" s="48" t="n"/>
      <c r="AL463" s="48" t="n"/>
      <c r="AM463" s="48" t="n"/>
      <c r="AN463" s="48" t="n"/>
      <c r="AO463" s="48" t="n"/>
      <c r="AP463" s="48" t="n"/>
      <c r="AQ463" s="48" t="n"/>
    </row>
    <row r="464" ht="15.75" customHeight="1" s="54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  <c r="AG464" s="48" t="n"/>
      <c r="AH464" s="48" t="n"/>
      <c r="AI464" s="48" t="n"/>
      <c r="AJ464" s="48" t="n"/>
      <c r="AK464" s="48" t="n"/>
      <c r="AL464" s="48" t="n"/>
      <c r="AM464" s="48" t="n"/>
      <c r="AN464" s="48" t="n"/>
      <c r="AO464" s="48" t="n"/>
      <c r="AP464" s="48" t="n"/>
      <c r="AQ464" s="48" t="n"/>
    </row>
    <row r="465" ht="15.75" customHeight="1" s="54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  <c r="AG465" s="48" t="n"/>
      <c r="AH465" s="48" t="n"/>
      <c r="AI465" s="48" t="n"/>
      <c r="AJ465" s="48" t="n"/>
      <c r="AK465" s="48" t="n"/>
      <c r="AL465" s="48" t="n"/>
      <c r="AM465" s="48" t="n"/>
      <c r="AN465" s="48" t="n"/>
      <c r="AO465" s="48" t="n"/>
      <c r="AP465" s="48" t="n"/>
      <c r="AQ465" s="48" t="n"/>
    </row>
    <row r="466" ht="15.75" customHeight="1" s="54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  <c r="AG466" s="48" t="n"/>
      <c r="AH466" s="48" t="n"/>
      <c r="AI466" s="48" t="n"/>
      <c r="AJ466" s="48" t="n"/>
      <c r="AK466" s="48" t="n"/>
      <c r="AL466" s="48" t="n"/>
      <c r="AM466" s="48" t="n"/>
      <c r="AN466" s="48" t="n"/>
      <c r="AO466" s="48" t="n"/>
      <c r="AP466" s="48" t="n"/>
      <c r="AQ466" s="48" t="n"/>
    </row>
    <row r="467" ht="15.75" customHeight="1" s="54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  <c r="AG467" s="48" t="n"/>
      <c r="AH467" s="48" t="n"/>
      <c r="AI467" s="48" t="n"/>
      <c r="AJ467" s="48" t="n"/>
      <c r="AK467" s="48" t="n"/>
      <c r="AL467" s="48" t="n"/>
      <c r="AM467" s="48" t="n"/>
      <c r="AN467" s="48" t="n"/>
      <c r="AO467" s="48" t="n"/>
      <c r="AP467" s="48" t="n"/>
      <c r="AQ467" s="48" t="n"/>
    </row>
    <row r="468" ht="15.75" customHeight="1" s="54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  <c r="AG468" s="48" t="n"/>
      <c r="AH468" s="48" t="n"/>
      <c r="AI468" s="48" t="n"/>
      <c r="AJ468" s="48" t="n"/>
      <c r="AK468" s="48" t="n"/>
      <c r="AL468" s="48" t="n"/>
      <c r="AM468" s="48" t="n"/>
      <c r="AN468" s="48" t="n"/>
      <c r="AO468" s="48" t="n"/>
      <c r="AP468" s="48" t="n"/>
      <c r="AQ468" s="48" t="n"/>
    </row>
    <row r="469" ht="15.75" customHeight="1" s="54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  <c r="AG469" s="48" t="n"/>
      <c r="AH469" s="48" t="n"/>
      <c r="AI469" s="48" t="n"/>
      <c r="AJ469" s="48" t="n"/>
      <c r="AK469" s="48" t="n"/>
      <c r="AL469" s="48" t="n"/>
      <c r="AM469" s="48" t="n"/>
      <c r="AN469" s="48" t="n"/>
      <c r="AO469" s="48" t="n"/>
      <c r="AP469" s="48" t="n"/>
      <c r="AQ469" s="48" t="n"/>
    </row>
    <row r="470" ht="15.75" customHeight="1" s="54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  <c r="AG470" s="48" t="n"/>
      <c r="AH470" s="48" t="n"/>
      <c r="AI470" s="48" t="n"/>
      <c r="AJ470" s="48" t="n"/>
      <c r="AK470" s="48" t="n"/>
      <c r="AL470" s="48" t="n"/>
      <c r="AM470" s="48" t="n"/>
      <c r="AN470" s="48" t="n"/>
      <c r="AO470" s="48" t="n"/>
      <c r="AP470" s="48" t="n"/>
      <c r="AQ470" s="48" t="n"/>
    </row>
    <row r="471" ht="15.75" customHeight="1" s="54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  <c r="AG471" s="48" t="n"/>
      <c r="AH471" s="48" t="n"/>
      <c r="AI471" s="48" t="n"/>
      <c r="AJ471" s="48" t="n"/>
      <c r="AK471" s="48" t="n"/>
      <c r="AL471" s="48" t="n"/>
      <c r="AM471" s="48" t="n"/>
      <c r="AN471" s="48" t="n"/>
      <c r="AO471" s="48" t="n"/>
      <c r="AP471" s="48" t="n"/>
      <c r="AQ471" s="48" t="n"/>
    </row>
    <row r="472" ht="15.75" customHeight="1" s="54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  <c r="AG472" s="48" t="n"/>
      <c r="AH472" s="48" t="n"/>
      <c r="AI472" s="48" t="n"/>
      <c r="AJ472" s="48" t="n"/>
      <c r="AK472" s="48" t="n"/>
      <c r="AL472" s="48" t="n"/>
      <c r="AM472" s="48" t="n"/>
      <c r="AN472" s="48" t="n"/>
      <c r="AO472" s="48" t="n"/>
      <c r="AP472" s="48" t="n"/>
      <c r="AQ472" s="48" t="n"/>
    </row>
    <row r="473" ht="15.75" customHeight="1" s="54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  <c r="AG473" s="48" t="n"/>
      <c r="AH473" s="48" t="n"/>
      <c r="AI473" s="48" t="n"/>
      <c r="AJ473" s="48" t="n"/>
      <c r="AK473" s="48" t="n"/>
      <c r="AL473" s="48" t="n"/>
      <c r="AM473" s="48" t="n"/>
      <c r="AN473" s="48" t="n"/>
      <c r="AO473" s="48" t="n"/>
      <c r="AP473" s="48" t="n"/>
      <c r="AQ473" s="48" t="n"/>
    </row>
    <row r="474" ht="15.75" customHeight="1" s="54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  <c r="AG474" s="48" t="n"/>
      <c r="AH474" s="48" t="n"/>
      <c r="AI474" s="48" t="n"/>
      <c r="AJ474" s="48" t="n"/>
      <c r="AK474" s="48" t="n"/>
      <c r="AL474" s="48" t="n"/>
      <c r="AM474" s="48" t="n"/>
      <c r="AN474" s="48" t="n"/>
      <c r="AO474" s="48" t="n"/>
      <c r="AP474" s="48" t="n"/>
      <c r="AQ474" s="48" t="n"/>
    </row>
    <row r="475" ht="15.75" customHeight="1" s="54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  <c r="AG475" s="48" t="n"/>
      <c r="AH475" s="48" t="n"/>
      <c r="AI475" s="48" t="n"/>
      <c r="AJ475" s="48" t="n"/>
      <c r="AK475" s="48" t="n"/>
      <c r="AL475" s="48" t="n"/>
      <c r="AM475" s="48" t="n"/>
      <c r="AN475" s="48" t="n"/>
      <c r="AO475" s="48" t="n"/>
      <c r="AP475" s="48" t="n"/>
      <c r="AQ475" s="48" t="n"/>
    </row>
    <row r="476" ht="15.75" customHeight="1" s="54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  <c r="AG476" s="48" t="n"/>
      <c r="AH476" s="48" t="n"/>
      <c r="AI476" s="48" t="n"/>
      <c r="AJ476" s="48" t="n"/>
      <c r="AK476" s="48" t="n"/>
      <c r="AL476" s="48" t="n"/>
      <c r="AM476" s="48" t="n"/>
      <c r="AN476" s="48" t="n"/>
      <c r="AO476" s="48" t="n"/>
      <c r="AP476" s="48" t="n"/>
      <c r="AQ476" s="48" t="n"/>
    </row>
    <row r="477" ht="15.75" customHeight="1" s="54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  <c r="AG477" s="48" t="n"/>
      <c r="AH477" s="48" t="n"/>
      <c r="AI477" s="48" t="n"/>
      <c r="AJ477" s="48" t="n"/>
      <c r="AK477" s="48" t="n"/>
      <c r="AL477" s="48" t="n"/>
      <c r="AM477" s="48" t="n"/>
      <c r="AN477" s="48" t="n"/>
      <c r="AO477" s="48" t="n"/>
      <c r="AP477" s="48" t="n"/>
      <c r="AQ477" s="48" t="n"/>
    </row>
    <row r="478" ht="15.75" customHeight="1" s="54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  <c r="AG478" s="48" t="n"/>
      <c r="AH478" s="48" t="n"/>
      <c r="AI478" s="48" t="n"/>
      <c r="AJ478" s="48" t="n"/>
      <c r="AK478" s="48" t="n"/>
      <c r="AL478" s="48" t="n"/>
      <c r="AM478" s="48" t="n"/>
      <c r="AN478" s="48" t="n"/>
      <c r="AO478" s="48" t="n"/>
      <c r="AP478" s="48" t="n"/>
      <c r="AQ478" s="48" t="n"/>
    </row>
    <row r="479" ht="15.75" customHeight="1" s="54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  <c r="AG479" s="48" t="n"/>
      <c r="AH479" s="48" t="n"/>
      <c r="AI479" s="48" t="n"/>
      <c r="AJ479" s="48" t="n"/>
      <c r="AK479" s="48" t="n"/>
      <c r="AL479" s="48" t="n"/>
      <c r="AM479" s="48" t="n"/>
      <c r="AN479" s="48" t="n"/>
      <c r="AO479" s="48" t="n"/>
      <c r="AP479" s="48" t="n"/>
      <c r="AQ479" s="48" t="n"/>
    </row>
    <row r="480" ht="15.75" customHeight="1" s="54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  <c r="AG480" s="48" t="n"/>
      <c r="AH480" s="48" t="n"/>
      <c r="AI480" s="48" t="n"/>
      <c r="AJ480" s="48" t="n"/>
      <c r="AK480" s="48" t="n"/>
      <c r="AL480" s="48" t="n"/>
      <c r="AM480" s="48" t="n"/>
      <c r="AN480" s="48" t="n"/>
      <c r="AO480" s="48" t="n"/>
      <c r="AP480" s="48" t="n"/>
      <c r="AQ480" s="48" t="n"/>
    </row>
    <row r="481" ht="15.75" customHeight="1" s="54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  <c r="AG481" s="48" t="n"/>
      <c r="AH481" s="48" t="n"/>
      <c r="AI481" s="48" t="n"/>
      <c r="AJ481" s="48" t="n"/>
      <c r="AK481" s="48" t="n"/>
      <c r="AL481" s="48" t="n"/>
      <c r="AM481" s="48" t="n"/>
      <c r="AN481" s="48" t="n"/>
      <c r="AO481" s="48" t="n"/>
      <c r="AP481" s="48" t="n"/>
      <c r="AQ481" s="48" t="n"/>
    </row>
    <row r="482" ht="15.75" customHeight="1" s="54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  <c r="AG482" s="48" t="n"/>
      <c r="AH482" s="48" t="n"/>
      <c r="AI482" s="48" t="n"/>
      <c r="AJ482" s="48" t="n"/>
      <c r="AK482" s="48" t="n"/>
      <c r="AL482" s="48" t="n"/>
      <c r="AM482" s="48" t="n"/>
      <c r="AN482" s="48" t="n"/>
      <c r="AO482" s="48" t="n"/>
      <c r="AP482" s="48" t="n"/>
      <c r="AQ482" s="48" t="n"/>
    </row>
    <row r="483" ht="15.75" customHeight="1" s="54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  <c r="AG483" s="48" t="n"/>
      <c r="AH483" s="48" t="n"/>
      <c r="AI483" s="48" t="n"/>
      <c r="AJ483" s="48" t="n"/>
      <c r="AK483" s="48" t="n"/>
      <c r="AL483" s="48" t="n"/>
      <c r="AM483" s="48" t="n"/>
      <c r="AN483" s="48" t="n"/>
      <c r="AO483" s="48" t="n"/>
      <c r="AP483" s="48" t="n"/>
      <c r="AQ483" s="48" t="n"/>
    </row>
    <row r="484" ht="15.75" customHeight="1" s="54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  <c r="AG484" s="48" t="n"/>
      <c r="AH484" s="48" t="n"/>
      <c r="AI484" s="48" t="n"/>
      <c r="AJ484" s="48" t="n"/>
      <c r="AK484" s="48" t="n"/>
      <c r="AL484" s="48" t="n"/>
      <c r="AM484" s="48" t="n"/>
      <c r="AN484" s="48" t="n"/>
      <c r="AO484" s="48" t="n"/>
      <c r="AP484" s="48" t="n"/>
      <c r="AQ484" s="48" t="n"/>
    </row>
    <row r="485" ht="15.75" customHeight="1" s="54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  <c r="AG485" s="48" t="n"/>
      <c r="AH485" s="48" t="n"/>
      <c r="AI485" s="48" t="n"/>
      <c r="AJ485" s="48" t="n"/>
      <c r="AK485" s="48" t="n"/>
      <c r="AL485" s="48" t="n"/>
      <c r="AM485" s="48" t="n"/>
      <c r="AN485" s="48" t="n"/>
      <c r="AO485" s="48" t="n"/>
      <c r="AP485" s="48" t="n"/>
      <c r="AQ485" s="48" t="n"/>
    </row>
    <row r="486" ht="15.75" customHeight="1" s="54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  <c r="AG486" s="48" t="n"/>
      <c r="AH486" s="48" t="n"/>
      <c r="AI486" s="48" t="n"/>
      <c r="AJ486" s="48" t="n"/>
      <c r="AK486" s="48" t="n"/>
      <c r="AL486" s="48" t="n"/>
      <c r="AM486" s="48" t="n"/>
      <c r="AN486" s="48" t="n"/>
      <c r="AO486" s="48" t="n"/>
      <c r="AP486" s="48" t="n"/>
      <c r="AQ486" s="48" t="n"/>
    </row>
    <row r="487" ht="15.75" customHeight="1" s="54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  <c r="AG487" s="48" t="n"/>
      <c r="AH487" s="48" t="n"/>
      <c r="AI487" s="48" t="n"/>
      <c r="AJ487" s="48" t="n"/>
      <c r="AK487" s="48" t="n"/>
      <c r="AL487" s="48" t="n"/>
      <c r="AM487" s="48" t="n"/>
      <c r="AN487" s="48" t="n"/>
      <c r="AO487" s="48" t="n"/>
      <c r="AP487" s="48" t="n"/>
      <c r="AQ487" s="48" t="n"/>
    </row>
    <row r="488" ht="15.75" customHeight="1" s="54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  <c r="AG488" s="48" t="n"/>
      <c r="AH488" s="48" t="n"/>
      <c r="AI488" s="48" t="n"/>
      <c r="AJ488" s="48" t="n"/>
      <c r="AK488" s="48" t="n"/>
      <c r="AL488" s="48" t="n"/>
      <c r="AM488" s="48" t="n"/>
      <c r="AN488" s="48" t="n"/>
      <c r="AO488" s="48" t="n"/>
      <c r="AP488" s="48" t="n"/>
      <c r="AQ488" s="48" t="n"/>
    </row>
    <row r="489" ht="15.75" customHeight="1" s="54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  <c r="AG489" s="48" t="n"/>
      <c r="AH489" s="48" t="n"/>
      <c r="AI489" s="48" t="n"/>
      <c r="AJ489" s="48" t="n"/>
      <c r="AK489" s="48" t="n"/>
      <c r="AL489" s="48" t="n"/>
      <c r="AM489" s="48" t="n"/>
      <c r="AN489" s="48" t="n"/>
      <c r="AO489" s="48" t="n"/>
      <c r="AP489" s="48" t="n"/>
      <c r="AQ489" s="48" t="n"/>
    </row>
    <row r="490" ht="15.75" customHeight="1" s="54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  <c r="AG490" s="48" t="n"/>
      <c r="AH490" s="48" t="n"/>
      <c r="AI490" s="48" t="n"/>
      <c r="AJ490" s="48" t="n"/>
      <c r="AK490" s="48" t="n"/>
      <c r="AL490" s="48" t="n"/>
      <c r="AM490" s="48" t="n"/>
      <c r="AN490" s="48" t="n"/>
      <c r="AO490" s="48" t="n"/>
      <c r="AP490" s="48" t="n"/>
      <c r="AQ490" s="48" t="n"/>
    </row>
    <row r="491" ht="15.75" customHeight="1" s="54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  <c r="AG491" s="48" t="n"/>
      <c r="AH491" s="48" t="n"/>
      <c r="AI491" s="48" t="n"/>
      <c r="AJ491" s="48" t="n"/>
      <c r="AK491" s="48" t="n"/>
      <c r="AL491" s="48" t="n"/>
      <c r="AM491" s="48" t="n"/>
      <c r="AN491" s="48" t="n"/>
      <c r="AO491" s="48" t="n"/>
      <c r="AP491" s="48" t="n"/>
      <c r="AQ491" s="48" t="n"/>
    </row>
    <row r="492" ht="15.75" customHeight="1" s="54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  <c r="AG492" s="48" t="n"/>
      <c r="AH492" s="48" t="n"/>
      <c r="AI492" s="48" t="n"/>
      <c r="AJ492" s="48" t="n"/>
      <c r="AK492" s="48" t="n"/>
      <c r="AL492" s="48" t="n"/>
      <c r="AM492" s="48" t="n"/>
      <c r="AN492" s="48" t="n"/>
      <c r="AO492" s="48" t="n"/>
      <c r="AP492" s="48" t="n"/>
      <c r="AQ492" s="48" t="n"/>
    </row>
    <row r="493" ht="15.75" customHeight="1" s="54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  <c r="AG493" s="48" t="n"/>
      <c r="AH493" s="48" t="n"/>
      <c r="AI493" s="48" t="n"/>
      <c r="AJ493" s="48" t="n"/>
      <c r="AK493" s="48" t="n"/>
      <c r="AL493" s="48" t="n"/>
      <c r="AM493" s="48" t="n"/>
      <c r="AN493" s="48" t="n"/>
      <c r="AO493" s="48" t="n"/>
      <c r="AP493" s="48" t="n"/>
      <c r="AQ493" s="48" t="n"/>
    </row>
    <row r="494" ht="15.75" customHeight="1" s="54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  <c r="AG494" s="48" t="n"/>
      <c r="AH494" s="48" t="n"/>
      <c r="AI494" s="48" t="n"/>
      <c r="AJ494" s="48" t="n"/>
      <c r="AK494" s="48" t="n"/>
      <c r="AL494" s="48" t="n"/>
      <c r="AM494" s="48" t="n"/>
      <c r="AN494" s="48" t="n"/>
      <c r="AO494" s="48" t="n"/>
      <c r="AP494" s="48" t="n"/>
      <c r="AQ494" s="48" t="n"/>
    </row>
    <row r="495" ht="15.75" customHeight="1" s="54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  <c r="AG495" s="48" t="n"/>
      <c r="AH495" s="48" t="n"/>
      <c r="AI495" s="48" t="n"/>
      <c r="AJ495" s="48" t="n"/>
      <c r="AK495" s="48" t="n"/>
      <c r="AL495" s="48" t="n"/>
      <c r="AM495" s="48" t="n"/>
      <c r="AN495" s="48" t="n"/>
      <c r="AO495" s="48" t="n"/>
      <c r="AP495" s="48" t="n"/>
      <c r="AQ495" s="48" t="n"/>
    </row>
    <row r="496" ht="15.75" customHeight="1" s="54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  <c r="AG496" s="48" t="n"/>
      <c r="AH496" s="48" t="n"/>
      <c r="AI496" s="48" t="n"/>
      <c r="AJ496" s="48" t="n"/>
      <c r="AK496" s="48" t="n"/>
      <c r="AL496" s="48" t="n"/>
      <c r="AM496" s="48" t="n"/>
      <c r="AN496" s="48" t="n"/>
      <c r="AO496" s="48" t="n"/>
      <c r="AP496" s="48" t="n"/>
      <c r="AQ496" s="48" t="n"/>
    </row>
    <row r="497" ht="15.75" customHeight="1" s="54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  <c r="AG497" s="48" t="n"/>
      <c r="AH497" s="48" t="n"/>
      <c r="AI497" s="48" t="n"/>
      <c r="AJ497" s="48" t="n"/>
      <c r="AK497" s="48" t="n"/>
      <c r="AL497" s="48" t="n"/>
      <c r="AM497" s="48" t="n"/>
      <c r="AN497" s="48" t="n"/>
      <c r="AO497" s="48" t="n"/>
      <c r="AP497" s="48" t="n"/>
      <c r="AQ497" s="48" t="n"/>
    </row>
    <row r="498" ht="15.75" customHeight="1" s="54">
      <c r="A498" s="48" t="n"/>
      <c r="B498" s="48" t="n"/>
      <c r="C498" s="48" t="n"/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  <c r="AG498" s="48" t="n"/>
      <c r="AH498" s="48" t="n"/>
      <c r="AI498" s="48" t="n"/>
      <c r="AJ498" s="48" t="n"/>
      <c r="AK498" s="48" t="n"/>
      <c r="AL498" s="48" t="n"/>
      <c r="AM498" s="48" t="n"/>
      <c r="AN498" s="48" t="n"/>
      <c r="AO498" s="48" t="n"/>
      <c r="AP498" s="48" t="n"/>
      <c r="AQ498" s="48" t="n"/>
    </row>
    <row r="499" ht="15.75" customHeight="1" s="54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  <c r="AG499" s="48" t="n"/>
      <c r="AH499" s="48" t="n"/>
      <c r="AI499" s="48" t="n"/>
      <c r="AJ499" s="48" t="n"/>
      <c r="AK499" s="48" t="n"/>
      <c r="AL499" s="48" t="n"/>
      <c r="AM499" s="48" t="n"/>
      <c r="AN499" s="48" t="n"/>
      <c r="AO499" s="48" t="n"/>
      <c r="AP499" s="48" t="n"/>
      <c r="AQ499" s="48" t="n"/>
    </row>
    <row r="500" ht="15.75" customHeight="1" s="54">
      <c r="A500" s="48" t="n"/>
      <c r="B500" s="48" t="n"/>
      <c r="C500" s="48" t="n"/>
      <c r="D500" s="48" t="n"/>
      <c r="E500" s="48" t="n"/>
      <c r="F500" s="48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  <c r="AG500" s="48" t="n"/>
      <c r="AH500" s="48" t="n"/>
      <c r="AI500" s="48" t="n"/>
      <c r="AJ500" s="48" t="n"/>
      <c r="AK500" s="48" t="n"/>
      <c r="AL500" s="48" t="n"/>
      <c r="AM500" s="48" t="n"/>
      <c r="AN500" s="48" t="n"/>
      <c r="AO500" s="48" t="n"/>
      <c r="AP500" s="48" t="n"/>
      <c r="AQ500" s="48" t="n"/>
    </row>
    <row r="501" ht="15.75" customHeight="1" s="54">
      <c r="A501" s="48" t="n"/>
      <c r="B501" s="48" t="n"/>
      <c r="C501" s="48" t="n"/>
      <c r="D501" s="48" t="n"/>
      <c r="E501" s="48" t="n"/>
      <c r="F501" s="48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  <c r="AG501" s="48" t="n"/>
      <c r="AH501" s="48" t="n"/>
      <c r="AI501" s="48" t="n"/>
      <c r="AJ501" s="48" t="n"/>
      <c r="AK501" s="48" t="n"/>
      <c r="AL501" s="48" t="n"/>
      <c r="AM501" s="48" t="n"/>
      <c r="AN501" s="48" t="n"/>
      <c r="AO501" s="48" t="n"/>
      <c r="AP501" s="48" t="n"/>
      <c r="AQ501" s="48" t="n"/>
    </row>
    <row r="502" ht="15.75" customHeight="1" s="54">
      <c r="A502" s="48" t="n"/>
      <c r="B502" s="48" t="n"/>
      <c r="C502" s="48" t="n"/>
      <c r="D502" s="48" t="n"/>
      <c r="E502" s="48" t="n"/>
      <c r="F502" s="48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  <c r="AG502" s="48" t="n"/>
      <c r="AH502" s="48" t="n"/>
      <c r="AI502" s="48" t="n"/>
      <c r="AJ502" s="48" t="n"/>
      <c r="AK502" s="48" t="n"/>
      <c r="AL502" s="48" t="n"/>
      <c r="AM502" s="48" t="n"/>
      <c r="AN502" s="48" t="n"/>
      <c r="AO502" s="48" t="n"/>
      <c r="AP502" s="48" t="n"/>
      <c r="AQ502" s="48" t="n"/>
    </row>
    <row r="503" ht="15.75" customHeight="1" s="54">
      <c r="A503" s="48" t="n"/>
      <c r="B503" s="48" t="n"/>
      <c r="C503" s="48" t="n"/>
      <c r="D503" s="48" t="n"/>
      <c r="E503" s="48" t="n"/>
      <c r="F503" s="48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  <c r="AG503" s="48" t="n"/>
      <c r="AH503" s="48" t="n"/>
      <c r="AI503" s="48" t="n"/>
      <c r="AJ503" s="48" t="n"/>
      <c r="AK503" s="48" t="n"/>
      <c r="AL503" s="48" t="n"/>
      <c r="AM503" s="48" t="n"/>
      <c r="AN503" s="48" t="n"/>
      <c r="AO503" s="48" t="n"/>
      <c r="AP503" s="48" t="n"/>
      <c r="AQ503" s="48" t="n"/>
    </row>
    <row r="504" ht="15.75" customHeight="1" s="54">
      <c r="A504" s="48" t="n"/>
      <c r="B504" s="48" t="n"/>
      <c r="C504" s="48" t="n"/>
      <c r="D504" s="48" t="n"/>
      <c r="E504" s="48" t="n"/>
      <c r="F504" s="48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  <c r="AG504" s="48" t="n"/>
      <c r="AH504" s="48" t="n"/>
      <c r="AI504" s="48" t="n"/>
      <c r="AJ504" s="48" t="n"/>
      <c r="AK504" s="48" t="n"/>
      <c r="AL504" s="48" t="n"/>
      <c r="AM504" s="48" t="n"/>
      <c r="AN504" s="48" t="n"/>
      <c r="AO504" s="48" t="n"/>
      <c r="AP504" s="48" t="n"/>
      <c r="AQ504" s="48" t="n"/>
    </row>
    <row r="505" ht="15.75" customHeight="1" s="54">
      <c r="A505" s="48" t="n"/>
      <c r="B505" s="48" t="n"/>
      <c r="C505" s="48" t="n"/>
      <c r="D505" s="48" t="n"/>
      <c r="E505" s="48" t="n"/>
      <c r="F505" s="48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  <c r="AG505" s="48" t="n"/>
      <c r="AH505" s="48" t="n"/>
      <c r="AI505" s="48" t="n"/>
      <c r="AJ505" s="48" t="n"/>
      <c r="AK505" s="48" t="n"/>
      <c r="AL505" s="48" t="n"/>
      <c r="AM505" s="48" t="n"/>
      <c r="AN505" s="48" t="n"/>
      <c r="AO505" s="48" t="n"/>
      <c r="AP505" s="48" t="n"/>
      <c r="AQ505" s="48" t="n"/>
    </row>
    <row r="506" ht="15.75" customHeight="1" s="54">
      <c r="A506" s="48" t="n"/>
      <c r="B506" s="48" t="n"/>
      <c r="C506" s="48" t="n"/>
      <c r="D506" s="48" t="n"/>
      <c r="E506" s="48" t="n"/>
      <c r="F506" s="48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  <c r="AG506" s="48" t="n"/>
      <c r="AH506" s="48" t="n"/>
      <c r="AI506" s="48" t="n"/>
      <c r="AJ506" s="48" t="n"/>
      <c r="AK506" s="48" t="n"/>
      <c r="AL506" s="48" t="n"/>
      <c r="AM506" s="48" t="n"/>
      <c r="AN506" s="48" t="n"/>
      <c r="AO506" s="48" t="n"/>
      <c r="AP506" s="48" t="n"/>
      <c r="AQ506" s="48" t="n"/>
    </row>
    <row r="507" ht="15.75" customHeight="1" s="54">
      <c r="A507" s="48" t="n"/>
      <c r="B507" s="48" t="n"/>
      <c r="C507" s="48" t="n"/>
      <c r="D507" s="48" t="n"/>
      <c r="E507" s="48" t="n"/>
      <c r="F507" s="48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  <c r="AG507" s="48" t="n"/>
      <c r="AH507" s="48" t="n"/>
      <c r="AI507" s="48" t="n"/>
      <c r="AJ507" s="48" t="n"/>
      <c r="AK507" s="48" t="n"/>
      <c r="AL507" s="48" t="n"/>
      <c r="AM507" s="48" t="n"/>
      <c r="AN507" s="48" t="n"/>
      <c r="AO507" s="48" t="n"/>
      <c r="AP507" s="48" t="n"/>
      <c r="AQ507" s="48" t="n"/>
    </row>
    <row r="508" ht="15.75" customHeight="1" s="54">
      <c r="A508" s="48" t="n"/>
      <c r="B508" s="48" t="n"/>
      <c r="C508" s="48" t="n"/>
      <c r="D508" s="48" t="n"/>
      <c r="E508" s="48" t="n"/>
      <c r="F508" s="48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  <c r="AG508" s="48" t="n"/>
      <c r="AH508" s="48" t="n"/>
      <c r="AI508" s="48" t="n"/>
      <c r="AJ508" s="48" t="n"/>
      <c r="AK508" s="48" t="n"/>
      <c r="AL508" s="48" t="n"/>
      <c r="AM508" s="48" t="n"/>
      <c r="AN508" s="48" t="n"/>
      <c r="AO508" s="48" t="n"/>
      <c r="AP508" s="48" t="n"/>
      <c r="AQ508" s="48" t="n"/>
    </row>
    <row r="509" ht="15.75" customHeight="1" s="54">
      <c r="A509" s="48" t="n"/>
      <c r="B509" s="48" t="n"/>
      <c r="C509" s="48" t="n"/>
      <c r="D509" s="48" t="n"/>
      <c r="E509" s="48" t="n"/>
      <c r="F509" s="48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  <c r="AG509" s="48" t="n"/>
      <c r="AH509" s="48" t="n"/>
      <c r="AI509" s="48" t="n"/>
      <c r="AJ509" s="48" t="n"/>
      <c r="AK509" s="48" t="n"/>
      <c r="AL509" s="48" t="n"/>
      <c r="AM509" s="48" t="n"/>
      <c r="AN509" s="48" t="n"/>
      <c r="AO509" s="48" t="n"/>
      <c r="AP509" s="48" t="n"/>
      <c r="AQ509" s="48" t="n"/>
    </row>
    <row r="510" ht="15.75" customHeight="1" s="54">
      <c r="A510" s="48" t="n"/>
      <c r="B510" s="48" t="n"/>
      <c r="C510" s="48" t="n"/>
      <c r="D510" s="48" t="n"/>
      <c r="E510" s="48" t="n"/>
      <c r="F510" s="48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  <c r="AG510" s="48" t="n"/>
      <c r="AH510" s="48" t="n"/>
      <c r="AI510" s="48" t="n"/>
      <c r="AJ510" s="48" t="n"/>
      <c r="AK510" s="48" t="n"/>
      <c r="AL510" s="48" t="n"/>
      <c r="AM510" s="48" t="n"/>
      <c r="AN510" s="48" t="n"/>
      <c r="AO510" s="48" t="n"/>
      <c r="AP510" s="48" t="n"/>
      <c r="AQ510" s="48" t="n"/>
    </row>
    <row r="511" ht="15.75" customHeight="1" s="54">
      <c r="A511" s="48" t="n"/>
      <c r="B511" s="48" t="n"/>
      <c r="C511" s="48" t="n"/>
      <c r="D511" s="48" t="n"/>
      <c r="E511" s="48" t="n"/>
      <c r="F511" s="48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  <c r="AG511" s="48" t="n"/>
      <c r="AH511" s="48" t="n"/>
      <c r="AI511" s="48" t="n"/>
      <c r="AJ511" s="48" t="n"/>
      <c r="AK511" s="48" t="n"/>
      <c r="AL511" s="48" t="n"/>
      <c r="AM511" s="48" t="n"/>
      <c r="AN511" s="48" t="n"/>
      <c r="AO511" s="48" t="n"/>
      <c r="AP511" s="48" t="n"/>
      <c r="AQ511" s="48" t="n"/>
    </row>
    <row r="512" ht="15.75" customHeight="1" s="54">
      <c r="A512" s="48" t="n"/>
      <c r="B512" s="48" t="n"/>
      <c r="C512" s="48" t="n"/>
      <c r="D512" s="48" t="n"/>
      <c r="E512" s="48" t="n"/>
      <c r="F512" s="48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  <c r="AG512" s="48" t="n"/>
      <c r="AH512" s="48" t="n"/>
      <c r="AI512" s="48" t="n"/>
      <c r="AJ512" s="48" t="n"/>
      <c r="AK512" s="48" t="n"/>
      <c r="AL512" s="48" t="n"/>
      <c r="AM512" s="48" t="n"/>
      <c r="AN512" s="48" t="n"/>
      <c r="AO512" s="48" t="n"/>
      <c r="AP512" s="48" t="n"/>
      <c r="AQ512" s="48" t="n"/>
    </row>
    <row r="513" ht="15.75" customHeight="1" s="54">
      <c r="A513" s="48" t="n"/>
      <c r="B513" s="48" t="n"/>
      <c r="C513" s="48" t="n"/>
      <c r="D513" s="48" t="n"/>
      <c r="E513" s="48" t="n"/>
      <c r="F513" s="48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  <c r="AG513" s="48" t="n"/>
      <c r="AH513" s="48" t="n"/>
      <c r="AI513" s="48" t="n"/>
      <c r="AJ513" s="48" t="n"/>
      <c r="AK513" s="48" t="n"/>
      <c r="AL513" s="48" t="n"/>
      <c r="AM513" s="48" t="n"/>
      <c r="AN513" s="48" t="n"/>
      <c r="AO513" s="48" t="n"/>
      <c r="AP513" s="48" t="n"/>
      <c r="AQ513" s="48" t="n"/>
    </row>
    <row r="514" ht="15.75" customHeight="1" s="54">
      <c r="A514" s="48" t="n"/>
      <c r="B514" s="48" t="n"/>
      <c r="C514" s="48" t="n"/>
      <c r="D514" s="48" t="n"/>
      <c r="E514" s="48" t="n"/>
      <c r="F514" s="48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  <c r="AG514" s="48" t="n"/>
      <c r="AH514" s="48" t="n"/>
      <c r="AI514" s="48" t="n"/>
      <c r="AJ514" s="48" t="n"/>
      <c r="AK514" s="48" t="n"/>
      <c r="AL514" s="48" t="n"/>
      <c r="AM514" s="48" t="n"/>
      <c r="AN514" s="48" t="n"/>
      <c r="AO514" s="48" t="n"/>
      <c r="AP514" s="48" t="n"/>
      <c r="AQ514" s="48" t="n"/>
    </row>
    <row r="515" ht="15.75" customHeight="1" s="54">
      <c r="A515" s="48" t="n"/>
      <c r="B515" s="48" t="n"/>
      <c r="C515" s="48" t="n"/>
      <c r="D515" s="48" t="n"/>
      <c r="E515" s="48" t="n"/>
      <c r="F515" s="48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  <c r="AG515" s="48" t="n"/>
      <c r="AH515" s="48" t="n"/>
      <c r="AI515" s="48" t="n"/>
      <c r="AJ515" s="48" t="n"/>
      <c r="AK515" s="48" t="n"/>
      <c r="AL515" s="48" t="n"/>
      <c r="AM515" s="48" t="n"/>
      <c r="AN515" s="48" t="n"/>
      <c r="AO515" s="48" t="n"/>
      <c r="AP515" s="48" t="n"/>
      <c r="AQ515" s="48" t="n"/>
    </row>
    <row r="516" ht="15.75" customHeight="1" s="54">
      <c r="A516" s="48" t="n"/>
      <c r="B516" s="48" t="n"/>
      <c r="C516" s="48" t="n"/>
      <c r="D516" s="48" t="n"/>
      <c r="E516" s="48" t="n"/>
      <c r="F516" s="48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  <c r="AG516" s="48" t="n"/>
      <c r="AH516" s="48" t="n"/>
      <c r="AI516" s="48" t="n"/>
      <c r="AJ516" s="48" t="n"/>
      <c r="AK516" s="48" t="n"/>
      <c r="AL516" s="48" t="n"/>
      <c r="AM516" s="48" t="n"/>
      <c r="AN516" s="48" t="n"/>
      <c r="AO516" s="48" t="n"/>
      <c r="AP516" s="48" t="n"/>
      <c r="AQ516" s="48" t="n"/>
    </row>
    <row r="517" ht="15.75" customHeight="1" s="54">
      <c r="A517" s="48" t="n"/>
      <c r="B517" s="48" t="n"/>
      <c r="C517" s="48" t="n"/>
      <c r="D517" s="48" t="n"/>
      <c r="E517" s="48" t="n"/>
      <c r="F517" s="48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  <c r="AG517" s="48" t="n"/>
      <c r="AH517" s="48" t="n"/>
      <c r="AI517" s="48" t="n"/>
      <c r="AJ517" s="48" t="n"/>
      <c r="AK517" s="48" t="n"/>
      <c r="AL517" s="48" t="n"/>
      <c r="AM517" s="48" t="n"/>
      <c r="AN517" s="48" t="n"/>
      <c r="AO517" s="48" t="n"/>
      <c r="AP517" s="48" t="n"/>
      <c r="AQ517" s="48" t="n"/>
    </row>
    <row r="518" ht="15.75" customHeight="1" s="54">
      <c r="A518" s="48" t="n"/>
      <c r="B518" s="48" t="n"/>
      <c r="C518" s="48" t="n"/>
      <c r="D518" s="48" t="n"/>
      <c r="E518" s="48" t="n"/>
      <c r="F518" s="48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  <c r="AG518" s="48" t="n"/>
      <c r="AH518" s="48" t="n"/>
      <c r="AI518" s="48" t="n"/>
      <c r="AJ518" s="48" t="n"/>
      <c r="AK518" s="48" t="n"/>
      <c r="AL518" s="48" t="n"/>
      <c r="AM518" s="48" t="n"/>
      <c r="AN518" s="48" t="n"/>
      <c r="AO518" s="48" t="n"/>
      <c r="AP518" s="48" t="n"/>
      <c r="AQ518" s="48" t="n"/>
    </row>
    <row r="519" ht="15.75" customHeight="1" s="54">
      <c r="A519" s="48" t="n"/>
      <c r="B519" s="48" t="n"/>
      <c r="C519" s="48" t="n"/>
      <c r="D519" s="48" t="n"/>
      <c r="E519" s="48" t="n"/>
      <c r="F519" s="48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  <c r="AG519" s="48" t="n"/>
      <c r="AH519" s="48" t="n"/>
      <c r="AI519" s="48" t="n"/>
      <c r="AJ519" s="48" t="n"/>
      <c r="AK519" s="48" t="n"/>
      <c r="AL519" s="48" t="n"/>
      <c r="AM519" s="48" t="n"/>
      <c r="AN519" s="48" t="n"/>
      <c r="AO519" s="48" t="n"/>
      <c r="AP519" s="48" t="n"/>
      <c r="AQ519" s="48" t="n"/>
    </row>
    <row r="520" ht="15.75" customHeight="1" s="54">
      <c r="A520" s="48" t="n"/>
      <c r="B520" s="48" t="n"/>
      <c r="C520" s="48" t="n"/>
      <c r="D520" s="48" t="n"/>
      <c r="E520" s="48" t="n"/>
      <c r="F520" s="48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  <c r="AG520" s="48" t="n"/>
      <c r="AH520" s="48" t="n"/>
      <c r="AI520" s="48" t="n"/>
      <c r="AJ520" s="48" t="n"/>
      <c r="AK520" s="48" t="n"/>
      <c r="AL520" s="48" t="n"/>
      <c r="AM520" s="48" t="n"/>
      <c r="AN520" s="48" t="n"/>
      <c r="AO520" s="48" t="n"/>
      <c r="AP520" s="48" t="n"/>
      <c r="AQ520" s="48" t="n"/>
    </row>
    <row r="521" ht="15.75" customHeight="1" s="54">
      <c r="A521" s="48" t="n"/>
      <c r="B521" s="48" t="n"/>
      <c r="C521" s="48" t="n"/>
      <c r="D521" s="48" t="n"/>
      <c r="E521" s="48" t="n"/>
      <c r="F521" s="48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  <c r="AG521" s="48" t="n"/>
      <c r="AH521" s="48" t="n"/>
      <c r="AI521" s="48" t="n"/>
      <c r="AJ521" s="48" t="n"/>
      <c r="AK521" s="48" t="n"/>
      <c r="AL521" s="48" t="n"/>
      <c r="AM521" s="48" t="n"/>
      <c r="AN521" s="48" t="n"/>
      <c r="AO521" s="48" t="n"/>
      <c r="AP521" s="48" t="n"/>
      <c r="AQ521" s="48" t="n"/>
    </row>
    <row r="522" ht="15.75" customHeight="1" s="54">
      <c r="A522" s="48" t="n"/>
      <c r="B522" s="48" t="n"/>
      <c r="C522" s="48" t="n"/>
      <c r="D522" s="48" t="n"/>
      <c r="E522" s="48" t="n"/>
      <c r="F522" s="48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  <c r="AG522" s="48" t="n"/>
      <c r="AH522" s="48" t="n"/>
      <c r="AI522" s="48" t="n"/>
      <c r="AJ522" s="48" t="n"/>
      <c r="AK522" s="48" t="n"/>
      <c r="AL522" s="48" t="n"/>
      <c r="AM522" s="48" t="n"/>
      <c r="AN522" s="48" t="n"/>
      <c r="AO522" s="48" t="n"/>
      <c r="AP522" s="48" t="n"/>
      <c r="AQ522" s="48" t="n"/>
    </row>
    <row r="523" ht="15.75" customHeight="1" s="54">
      <c r="A523" s="48" t="n"/>
      <c r="B523" s="48" t="n"/>
      <c r="C523" s="48" t="n"/>
      <c r="D523" s="48" t="n"/>
      <c r="E523" s="48" t="n"/>
      <c r="F523" s="48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  <c r="AG523" s="48" t="n"/>
      <c r="AH523" s="48" t="n"/>
      <c r="AI523" s="48" t="n"/>
      <c r="AJ523" s="48" t="n"/>
      <c r="AK523" s="48" t="n"/>
      <c r="AL523" s="48" t="n"/>
      <c r="AM523" s="48" t="n"/>
      <c r="AN523" s="48" t="n"/>
      <c r="AO523" s="48" t="n"/>
      <c r="AP523" s="48" t="n"/>
      <c r="AQ523" s="48" t="n"/>
    </row>
    <row r="524" ht="15.75" customHeight="1" s="54">
      <c r="A524" s="48" t="n"/>
      <c r="B524" s="48" t="n"/>
      <c r="C524" s="48" t="n"/>
      <c r="D524" s="48" t="n"/>
      <c r="E524" s="48" t="n"/>
      <c r="F524" s="48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  <c r="AG524" s="48" t="n"/>
      <c r="AH524" s="48" t="n"/>
      <c r="AI524" s="48" t="n"/>
      <c r="AJ524" s="48" t="n"/>
      <c r="AK524" s="48" t="n"/>
      <c r="AL524" s="48" t="n"/>
      <c r="AM524" s="48" t="n"/>
      <c r="AN524" s="48" t="n"/>
      <c r="AO524" s="48" t="n"/>
      <c r="AP524" s="48" t="n"/>
      <c r="AQ524" s="48" t="n"/>
    </row>
    <row r="525" ht="15.75" customHeight="1" s="54">
      <c r="A525" s="48" t="n"/>
      <c r="B525" s="48" t="n"/>
      <c r="C525" s="48" t="n"/>
      <c r="D525" s="48" t="n"/>
      <c r="E525" s="48" t="n"/>
      <c r="F525" s="48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  <c r="AG525" s="48" t="n"/>
      <c r="AH525" s="48" t="n"/>
      <c r="AI525" s="48" t="n"/>
      <c r="AJ525" s="48" t="n"/>
      <c r="AK525" s="48" t="n"/>
      <c r="AL525" s="48" t="n"/>
      <c r="AM525" s="48" t="n"/>
      <c r="AN525" s="48" t="n"/>
      <c r="AO525" s="48" t="n"/>
      <c r="AP525" s="48" t="n"/>
      <c r="AQ525" s="48" t="n"/>
    </row>
    <row r="526" ht="15.75" customHeight="1" s="54">
      <c r="A526" s="48" t="n"/>
      <c r="B526" s="48" t="n"/>
      <c r="C526" s="48" t="n"/>
      <c r="D526" s="48" t="n"/>
      <c r="E526" s="48" t="n"/>
      <c r="F526" s="48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  <c r="AG526" s="48" t="n"/>
      <c r="AH526" s="48" t="n"/>
      <c r="AI526" s="48" t="n"/>
      <c r="AJ526" s="48" t="n"/>
      <c r="AK526" s="48" t="n"/>
      <c r="AL526" s="48" t="n"/>
      <c r="AM526" s="48" t="n"/>
      <c r="AN526" s="48" t="n"/>
      <c r="AO526" s="48" t="n"/>
      <c r="AP526" s="48" t="n"/>
      <c r="AQ526" s="48" t="n"/>
    </row>
    <row r="527" ht="15.75" customHeight="1" s="54">
      <c r="A527" s="48" t="n"/>
      <c r="B527" s="48" t="n"/>
      <c r="C527" s="48" t="n"/>
      <c r="D527" s="48" t="n"/>
      <c r="E527" s="48" t="n"/>
      <c r="F527" s="48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  <c r="AG527" s="48" t="n"/>
      <c r="AH527" s="48" t="n"/>
      <c r="AI527" s="48" t="n"/>
      <c r="AJ527" s="48" t="n"/>
      <c r="AK527" s="48" t="n"/>
      <c r="AL527" s="48" t="n"/>
      <c r="AM527" s="48" t="n"/>
      <c r="AN527" s="48" t="n"/>
      <c r="AO527" s="48" t="n"/>
      <c r="AP527" s="48" t="n"/>
      <c r="AQ527" s="48" t="n"/>
    </row>
    <row r="528" ht="15.75" customHeight="1" s="54">
      <c r="A528" s="48" t="n"/>
      <c r="B528" s="48" t="n"/>
      <c r="C528" s="48" t="n"/>
      <c r="D528" s="48" t="n"/>
      <c r="E528" s="48" t="n"/>
      <c r="F528" s="48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  <c r="AG528" s="48" t="n"/>
      <c r="AH528" s="48" t="n"/>
      <c r="AI528" s="48" t="n"/>
      <c r="AJ528" s="48" t="n"/>
      <c r="AK528" s="48" t="n"/>
      <c r="AL528" s="48" t="n"/>
      <c r="AM528" s="48" t="n"/>
      <c r="AN528" s="48" t="n"/>
      <c r="AO528" s="48" t="n"/>
      <c r="AP528" s="48" t="n"/>
      <c r="AQ528" s="48" t="n"/>
    </row>
    <row r="529" ht="15.75" customHeight="1" s="54">
      <c r="A529" s="48" t="n"/>
      <c r="B529" s="48" t="n"/>
      <c r="C529" s="48" t="n"/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  <c r="AG529" s="48" t="n"/>
      <c r="AH529" s="48" t="n"/>
      <c r="AI529" s="48" t="n"/>
      <c r="AJ529" s="48" t="n"/>
      <c r="AK529" s="48" t="n"/>
      <c r="AL529" s="48" t="n"/>
      <c r="AM529" s="48" t="n"/>
      <c r="AN529" s="48" t="n"/>
      <c r="AO529" s="48" t="n"/>
      <c r="AP529" s="48" t="n"/>
      <c r="AQ529" s="48" t="n"/>
    </row>
    <row r="530" ht="15.75" customHeight="1" s="54">
      <c r="A530" s="48" t="n"/>
      <c r="B530" s="48" t="n"/>
      <c r="C530" s="48" t="n"/>
      <c r="D530" s="48" t="n"/>
      <c r="E530" s="48" t="n"/>
      <c r="F530" s="48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  <c r="AG530" s="48" t="n"/>
      <c r="AH530" s="48" t="n"/>
      <c r="AI530" s="48" t="n"/>
      <c r="AJ530" s="48" t="n"/>
      <c r="AK530" s="48" t="n"/>
      <c r="AL530" s="48" t="n"/>
      <c r="AM530" s="48" t="n"/>
      <c r="AN530" s="48" t="n"/>
      <c r="AO530" s="48" t="n"/>
      <c r="AP530" s="48" t="n"/>
      <c r="AQ530" s="48" t="n"/>
    </row>
    <row r="531" ht="15.75" customHeight="1" s="54">
      <c r="A531" s="48" t="n"/>
      <c r="B531" s="48" t="n"/>
      <c r="C531" s="48" t="n"/>
      <c r="D531" s="48" t="n"/>
      <c r="E531" s="48" t="n"/>
      <c r="F531" s="48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  <c r="AG531" s="48" t="n"/>
      <c r="AH531" s="48" t="n"/>
      <c r="AI531" s="48" t="n"/>
      <c r="AJ531" s="48" t="n"/>
      <c r="AK531" s="48" t="n"/>
      <c r="AL531" s="48" t="n"/>
      <c r="AM531" s="48" t="n"/>
      <c r="AN531" s="48" t="n"/>
      <c r="AO531" s="48" t="n"/>
      <c r="AP531" s="48" t="n"/>
      <c r="AQ531" s="48" t="n"/>
    </row>
    <row r="532" ht="15.75" customHeight="1" s="54">
      <c r="A532" s="48" t="n"/>
      <c r="B532" s="48" t="n"/>
      <c r="C532" s="48" t="n"/>
      <c r="D532" s="48" t="n"/>
      <c r="E532" s="48" t="n"/>
      <c r="F532" s="48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  <c r="AG532" s="48" t="n"/>
      <c r="AH532" s="48" t="n"/>
      <c r="AI532" s="48" t="n"/>
      <c r="AJ532" s="48" t="n"/>
      <c r="AK532" s="48" t="n"/>
      <c r="AL532" s="48" t="n"/>
      <c r="AM532" s="48" t="n"/>
      <c r="AN532" s="48" t="n"/>
      <c r="AO532" s="48" t="n"/>
      <c r="AP532" s="48" t="n"/>
      <c r="AQ532" s="48" t="n"/>
    </row>
    <row r="533" ht="15.75" customHeight="1" s="54">
      <c r="A533" s="48" t="n"/>
      <c r="B533" s="48" t="n"/>
      <c r="C533" s="48" t="n"/>
      <c r="D533" s="48" t="n"/>
      <c r="E533" s="48" t="n"/>
      <c r="F533" s="48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  <c r="AG533" s="48" t="n"/>
      <c r="AH533" s="48" t="n"/>
      <c r="AI533" s="48" t="n"/>
      <c r="AJ533" s="48" t="n"/>
      <c r="AK533" s="48" t="n"/>
      <c r="AL533" s="48" t="n"/>
      <c r="AM533" s="48" t="n"/>
      <c r="AN533" s="48" t="n"/>
      <c r="AO533" s="48" t="n"/>
      <c r="AP533" s="48" t="n"/>
      <c r="AQ533" s="48" t="n"/>
    </row>
    <row r="534" ht="15.75" customHeight="1" s="54">
      <c r="A534" s="48" t="n"/>
      <c r="B534" s="48" t="n"/>
      <c r="C534" s="48" t="n"/>
      <c r="D534" s="48" t="n"/>
      <c r="E534" s="48" t="n"/>
      <c r="F534" s="48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  <c r="AG534" s="48" t="n"/>
      <c r="AH534" s="48" t="n"/>
      <c r="AI534" s="48" t="n"/>
      <c r="AJ534" s="48" t="n"/>
      <c r="AK534" s="48" t="n"/>
      <c r="AL534" s="48" t="n"/>
      <c r="AM534" s="48" t="n"/>
      <c r="AN534" s="48" t="n"/>
      <c r="AO534" s="48" t="n"/>
      <c r="AP534" s="48" t="n"/>
      <c r="AQ534" s="48" t="n"/>
    </row>
    <row r="535" ht="15.75" customHeight="1" s="54">
      <c r="A535" s="48" t="n"/>
      <c r="B535" s="48" t="n"/>
      <c r="C535" s="48" t="n"/>
      <c r="D535" s="48" t="n"/>
      <c r="E535" s="48" t="n"/>
      <c r="F535" s="48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  <c r="AG535" s="48" t="n"/>
      <c r="AH535" s="48" t="n"/>
      <c r="AI535" s="48" t="n"/>
      <c r="AJ535" s="48" t="n"/>
      <c r="AK535" s="48" t="n"/>
      <c r="AL535" s="48" t="n"/>
      <c r="AM535" s="48" t="n"/>
      <c r="AN535" s="48" t="n"/>
      <c r="AO535" s="48" t="n"/>
      <c r="AP535" s="48" t="n"/>
      <c r="AQ535" s="48" t="n"/>
    </row>
    <row r="536" ht="15.75" customHeight="1" s="54">
      <c r="A536" s="48" t="n"/>
      <c r="B536" s="48" t="n"/>
      <c r="C536" s="48" t="n"/>
      <c r="D536" s="48" t="n"/>
      <c r="E536" s="48" t="n"/>
      <c r="F536" s="48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  <c r="AG536" s="48" t="n"/>
      <c r="AH536" s="48" t="n"/>
      <c r="AI536" s="48" t="n"/>
      <c r="AJ536" s="48" t="n"/>
      <c r="AK536" s="48" t="n"/>
      <c r="AL536" s="48" t="n"/>
      <c r="AM536" s="48" t="n"/>
      <c r="AN536" s="48" t="n"/>
      <c r="AO536" s="48" t="n"/>
      <c r="AP536" s="48" t="n"/>
      <c r="AQ536" s="48" t="n"/>
    </row>
    <row r="537" ht="15.75" customHeight="1" s="54">
      <c r="A537" s="48" t="n"/>
      <c r="B537" s="48" t="n"/>
      <c r="C537" s="48" t="n"/>
      <c r="D537" s="48" t="n"/>
      <c r="E537" s="48" t="n"/>
      <c r="F537" s="48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  <c r="AG537" s="48" t="n"/>
      <c r="AH537" s="48" t="n"/>
      <c r="AI537" s="48" t="n"/>
      <c r="AJ537" s="48" t="n"/>
      <c r="AK537" s="48" t="n"/>
      <c r="AL537" s="48" t="n"/>
      <c r="AM537" s="48" t="n"/>
      <c r="AN537" s="48" t="n"/>
      <c r="AO537" s="48" t="n"/>
      <c r="AP537" s="48" t="n"/>
      <c r="AQ537" s="48" t="n"/>
    </row>
    <row r="538" ht="15.75" customHeight="1" s="54">
      <c r="A538" s="48" t="n"/>
      <c r="B538" s="48" t="n"/>
      <c r="C538" s="48" t="n"/>
      <c r="D538" s="48" t="n"/>
      <c r="E538" s="48" t="n"/>
      <c r="F538" s="48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  <c r="AG538" s="48" t="n"/>
      <c r="AH538" s="48" t="n"/>
      <c r="AI538" s="48" t="n"/>
      <c r="AJ538" s="48" t="n"/>
      <c r="AK538" s="48" t="n"/>
      <c r="AL538" s="48" t="n"/>
      <c r="AM538" s="48" t="n"/>
      <c r="AN538" s="48" t="n"/>
      <c r="AO538" s="48" t="n"/>
      <c r="AP538" s="48" t="n"/>
      <c r="AQ538" s="48" t="n"/>
    </row>
    <row r="539" ht="15.75" customHeight="1" s="54">
      <c r="A539" s="48" t="n"/>
      <c r="B539" s="48" t="n"/>
      <c r="C539" s="48" t="n"/>
      <c r="D539" s="48" t="n"/>
      <c r="E539" s="48" t="n"/>
      <c r="F539" s="48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  <c r="AG539" s="48" t="n"/>
      <c r="AH539" s="48" t="n"/>
      <c r="AI539" s="48" t="n"/>
      <c r="AJ539" s="48" t="n"/>
      <c r="AK539" s="48" t="n"/>
      <c r="AL539" s="48" t="n"/>
      <c r="AM539" s="48" t="n"/>
      <c r="AN539" s="48" t="n"/>
      <c r="AO539" s="48" t="n"/>
      <c r="AP539" s="48" t="n"/>
      <c r="AQ539" s="48" t="n"/>
    </row>
    <row r="540" ht="15.75" customHeight="1" s="54">
      <c r="A540" s="48" t="n"/>
      <c r="B540" s="48" t="n"/>
      <c r="C540" s="48" t="n"/>
      <c r="D540" s="48" t="n"/>
      <c r="E540" s="48" t="n"/>
      <c r="F540" s="48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  <c r="AG540" s="48" t="n"/>
      <c r="AH540" s="48" t="n"/>
      <c r="AI540" s="48" t="n"/>
      <c r="AJ540" s="48" t="n"/>
      <c r="AK540" s="48" t="n"/>
      <c r="AL540" s="48" t="n"/>
      <c r="AM540" s="48" t="n"/>
      <c r="AN540" s="48" t="n"/>
      <c r="AO540" s="48" t="n"/>
      <c r="AP540" s="48" t="n"/>
      <c r="AQ540" s="48" t="n"/>
    </row>
    <row r="541" ht="15.75" customHeight="1" s="54">
      <c r="A541" s="48" t="n"/>
      <c r="B541" s="48" t="n"/>
      <c r="C541" s="48" t="n"/>
      <c r="D541" s="48" t="n"/>
      <c r="E541" s="48" t="n"/>
      <c r="F541" s="48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  <c r="AG541" s="48" t="n"/>
      <c r="AH541" s="48" t="n"/>
      <c r="AI541" s="48" t="n"/>
      <c r="AJ541" s="48" t="n"/>
      <c r="AK541" s="48" t="n"/>
      <c r="AL541" s="48" t="n"/>
      <c r="AM541" s="48" t="n"/>
      <c r="AN541" s="48" t="n"/>
      <c r="AO541" s="48" t="n"/>
      <c r="AP541" s="48" t="n"/>
      <c r="AQ541" s="48" t="n"/>
    </row>
    <row r="542" ht="15.75" customHeight="1" s="54">
      <c r="A542" s="48" t="n"/>
      <c r="B542" s="48" t="n"/>
      <c r="C542" s="48" t="n"/>
      <c r="D542" s="48" t="n"/>
      <c r="E542" s="48" t="n"/>
      <c r="F542" s="48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  <c r="AG542" s="48" t="n"/>
      <c r="AH542" s="48" t="n"/>
      <c r="AI542" s="48" t="n"/>
      <c r="AJ542" s="48" t="n"/>
      <c r="AK542" s="48" t="n"/>
      <c r="AL542" s="48" t="n"/>
      <c r="AM542" s="48" t="n"/>
      <c r="AN542" s="48" t="n"/>
      <c r="AO542" s="48" t="n"/>
      <c r="AP542" s="48" t="n"/>
      <c r="AQ542" s="48" t="n"/>
    </row>
    <row r="543" ht="15.75" customHeight="1" s="54">
      <c r="A543" s="48" t="n"/>
      <c r="B543" s="48" t="n"/>
      <c r="C543" s="48" t="n"/>
      <c r="D543" s="48" t="n"/>
      <c r="E543" s="48" t="n"/>
      <c r="F543" s="48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  <c r="AG543" s="48" t="n"/>
      <c r="AH543" s="48" t="n"/>
      <c r="AI543" s="48" t="n"/>
      <c r="AJ543" s="48" t="n"/>
      <c r="AK543" s="48" t="n"/>
      <c r="AL543" s="48" t="n"/>
      <c r="AM543" s="48" t="n"/>
      <c r="AN543" s="48" t="n"/>
      <c r="AO543" s="48" t="n"/>
      <c r="AP543" s="48" t="n"/>
      <c r="AQ543" s="48" t="n"/>
    </row>
    <row r="544" ht="15.75" customHeight="1" s="54">
      <c r="A544" s="48" t="n"/>
      <c r="B544" s="48" t="n"/>
      <c r="C544" s="48" t="n"/>
      <c r="D544" s="48" t="n"/>
      <c r="E544" s="48" t="n"/>
      <c r="F544" s="48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  <c r="AG544" s="48" t="n"/>
      <c r="AH544" s="48" t="n"/>
      <c r="AI544" s="48" t="n"/>
      <c r="AJ544" s="48" t="n"/>
      <c r="AK544" s="48" t="n"/>
      <c r="AL544" s="48" t="n"/>
      <c r="AM544" s="48" t="n"/>
      <c r="AN544" s="48" t="n"/>
      <c r="AO544" s="48" t="n"/>
      <c r="AP544" s="48" t="n"/>
      <c r="AQ544" s="48" t="n"/>
    </row>
    <row r="545" ht="15.75" customHeight="1" s="54">
      <c r="A545" s="48" t="n"/>
      <c r="B545" s="48" t="n"/>
      <c r="C545" s="48" t="n"/>
      <c r="D545" s="48" t="n"/>
      <c r="E545" s="48" t="n"/>
      <c r="F545" s="48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  <c r="AG545" s="48" t="n"/>
      <c r="AH545" s="48" t="n"/>
      <c r="AI545" s="48" t="n"/>
      <c r="AJ545" s="48" t="n"/>
      <c r="AK545" s="48" t="n"/>
      <c r="AL545" s="48" t="n"/>
      <c r="AM545" s="48" t="n"/>
      <c r="AN545" s="48" t="n"/>
      <c r="AO545" s="48" t="n"/>
      <c r="AP545" s="48" t="n"/>
      <c r="AQ545" s="48" t="n"/>
    </row>
    <row r="546" ht="15.75" customHeight="1" s="54">
      <c r="A546" s="48" t="n"/>
      <c r="B546" s="48" t="n"/>
      <c r="C546" s="48" t="n"/>
      <c r="D546" s="48" t="n"/>
      <c r="E546" s="48" t="n"/>
      <c r="F546" s="48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  <c r="AG546" s="48" t="n"/>
      <c r="AH546" s="48" t="n"/>
      <c r="AI546" s="48" t="n"/>
      <c r="AJ546" s="48" t="n"/>
      <c r="AK546" s="48" t="n"/>
      <c r="AL546" s="48" t="n"/>
      <c r="AM546" s="48" t="n"/>
      <c r="AN546" s="48" t="n"/>
      <c r="AO546" s="48" t="n"/>
      <c r="AP546" s="48" t="n"/>
      <c r="AQ546" s="48" t="n"/>
    </row>
    <row r="547" ht="15.75" customHeight="1" s="54">
      <c r="A547" s="48" t="n"/>
      <c r="B547" s="48" t="n"/>
      <c r="C547" s="48" t="n"/>
      <c r="D547" s="48" t="n"/>
      <c r="E547" s="48" t="n"/>
      <c r="F547" s="48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  <c r="AG547" s="48" t="n"/>
      <c r="AH547" s="48" t="n"/>
      <c r="AI547" s="48" t="n"/>
      <c r="AJ547" s="48" t="n"/>
      <c r="AK547" s="48" t="n"/>
      <c r="AL547" s="48" t="n"/>
      <c r="AM547" s="48" t="n"/>
      <c r="AN547" s="48" t="n"/>
      <c r="AO547" s="48" t="n"/>
      <c r="AP547" s="48" t="n"/>
      <c r="AQ547" s="48" t="n"/>
    </row>
    <row r="548" ht="15.75" customHeight="1" s="54">
      <c r="A548" s="48" t="n"/>
      <c r="B548" s="48" t="n"/>
      <c r="C548" s="48" t="n"/>
      <c r="D548" s="48" t="n"/>
      <c r="E548" s="48" t="n"/>
      <c r="F548" s="48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  <c r="AG548" s="48" t="n"/>
      <c r="AH548" s="48" t="n"/>
      <c r="AI548" s="48" t="n"/>
      <c r="AJ548" s="48" t="n"/>
      <c r="AK548" s="48" t="n"/>
      <c r="AL548" s="48" t="n"/>
      <c r="AM548" s="48" t="n"/>
      <c r="AN548" s="48" t="n"/>
      <c r="AO548" s="48" t="n"/>
      <c r="AP548" s="48" t="n"/>
      <c r="AQ548" s="48" t="n"/>
    </row>
    <row r="549" ht="15.75" customHeight="1" s="54">
      <c r="A549" s="48" t="n"/>
      <c r="B549" s="48" t="n"/>
      <c r="C549" s="48" t="n"/>
      <c r="D549" s="48" t="n"/>
      <c r="E549" s="48" t="n"/>
      <c r="F549" s="48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  <c r="AG549" s="48" t="n"/>
      <c r="AH549" s="48" t="n"/>
      <c r="AI549" s="48" t="n"/>
      <c r="AJ549" s="48" t="n"/>
      <c r="AK549" s="48" t="n"/>
      <c r="AL549" s="48" t="n"/>
      <c r="AM549" s="48" t="n"/>
      <c r="AN549" s="48" t="n"/>
      <c r="AO549" s="48" t="n"/>
      <c r="AP549" s="48" t="n"/>
      <c r="AQ549" s="48" t="n"/>
    </row>
    <row r="550" ht="15.75" customHeight="1" s="54">
      <c r="A550" s="48" t="n"/>
      <c r="B550" s="48" t="n"/>
      <c r="C550" s="48" t="n"/>
      <c r="D550" s="48" t="n"/>
      <c r="E550" s="48" t="n"/>
      <c r="F550" s="48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  <c r="AG550" s="48" t="n"/>
      <c r="AH550" s="48" t="n"/>
      <c r="AI550" s="48" t="n"/>
      <c r="AJ550" s="48" t="n"/>
      <c r="AK550" s="48" t="n"/>
      <c r="AL550" s="48" t="n"/>
      <c r="AM550" s="48" t="n"/>
      <c r="AN550" s="48" t="n"/>
      <c r="AO550" s="48" t="n"/>
      <c r="AP550" s="48" t="n"/>
      <c r="AQ550" s="48" t="n"/>
    </row>
    <row r="551" ht="15.75" customHeight="1" s="54">
      <c r="A551" s="48" t="n"/>
      <c r="B551" s="48" t="n"/>
      <c r="C551" s="48" t="n"/>
      <c r="D551" s="48" t="n"/>
      <c r="E551" s="48" t="n"/>
      <c r="F551" s="48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  <c r="AG551" s="48" t="n"/>
      <c r="AH551" s="48" t="n"/>
      <c r="AI551" s="48" t="n"/>
      <c r="AJ551" s="48" t="n"/>
      <c r="AK551" s="48" t="n"/>
      <c r="AL551" s="48" t="n"/>
      <c r="AM551" s="48" t="n"/>
      <c r="AN551" s="48" t="n"/>
      <c r="AO551" s="48" t="n"/>
      <c r="AP551" s="48" t="n"/>
      <c r="AQ551" s="48" t="n"/>
    </row>
    <row r="552" ht="15.75" customHeight="1" s="54">
      <c r="A552" s="48" t="n"/>
      <c r="B552" s="48" t="n"/>
      <c r="C552" s="48" t="n"/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  <c r="AG552" s="48" t="n"/>
      <c r="AH552" s="48" t="n"/>
      <c r="AI552" s="48" t="n"/>
      <c r="AJ552" s="48" t="n"/>
      <c r="AK552" s="48" t="n"/>
      <c r="AL552" s="48" t="n"/>
      <c r="AM552" s="48" t="n"/>
      <c r="AN552" s="48" t="n"/>
      <c r="AO552" s="48" t="n"/>
      <c r="AP552" s="48" t="n"/>
      <c r="AQ552" s="48" t="n"/>
    </row>
    <row r="553" ht="15.75" customHeight="1" s="54">
      <c r="A553" s="48" t="n"/>
      <c r="B553" s="48" t="n"/>
      <c r="C553" s="48" t="n"/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  <c r="AG553" s="48" t="n"/>
      <c r="AH553" s="48" t="n"/>
      <c r="AI553" s="48" t="n"/>
      <c r="AJ553" s="48" t="n"/>
      <c r="AK553" s="48" t="n"/>
      <c r="AL553" s="48" t="n"/>
      <c r="AM553" s="48" t="n"/>
      <c r="AN553" s="48" t="n"/>
      <c r="AO553" s="48" t="n"/>
      <c r="AP553" s="48" t="n"/>
      <c r="AQ553" s="48" t="n"/>
    </row>
    <row r="554" ht="15.75" customHeight="1" s="54">
      <c r="A554" s="48" t="n"/>
      <c r="B554" s="48" t="n"/>
      <c r="C554" s="48" t="n"/>
      <c r="D554" s="48" t="n"/>
      <c r="E554" s="48" t="n"/>
      <c r="F554" s="48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  <c r="AG554" s="48" t="n"/>
      <c r="AH554" s="48" t="n"/>
      <c r="AI554" s="48" t="n"/>
      <c r="AJ554" s="48" t="n"/>
      <c r="AK554" s="48" t="n"/>
      <c r="AL554" s="48" t="n"/>
      <c r="AM554" s="48" t="n"/>
      <c r="AN554" s="48" t="n"/>
      <c r="AO554" s="48" t="n"/>
      <c r="AP554" s="48" t="n"/>
      <c r="AQ554" s="48" t="n"/>
    </row>
    <row r="555" ht="15.75" customHeight="1" s="54">
      <c r="A555" s="48" t="n"/>
      <c r="B555" s="48" t="n"/>
      <c r="C555" s="48" t="n"/>
      <c r="D555" s="48" t="n"/>
      <c r="E555" s="48" t="n"/>
      <c r="F555" s="48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  <c r="AG555" s="48" t="n"/>
      <c r="AH555" s="48" t="n"/>
      <c r="AI555" s="48" t="n"/>
      <c r="AJ555" s="48" t="n"/>
      <c r="AK555" s="48" t="n"/>
      <c r="AL555" s="48" t="n"/>
      <c r="AM555" s="48" t="n"/>
      <c r="AN555" s="48" t="n"/>
      <c r="AO555" s="48" t="n"/>
      <c r="AP555" s="48" t="n"/>
      <c r="AQ555" s="48" t="n"/>
    </row>
    <row r="556" ht="15.75" customHeight="1" s="54">
      <c r="A556" s="48" t="n"/>
      <c r="B556" s="48" t="n"/>
      <c r="C556" s="48" t="n"/>
      <c r="D556" s="48" t="n"/>
      <c r="E556" s="48" t="n"/>
      <c r="F556" s="48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  <c r="AG556" s="48" t="n"/>
      <c r="AH556" s="48" t="n"/>
      <c r="AI556" s="48" t="n"/>
      <c r="AJ556" s="48" t="n"/>
      <c r="AK556" s="48" t="n"/>
      <c r="AL556" s="48" t="n"/>
      <c r="AM556" s="48" t="n"/>
      <c r="AN556" s="48" t="n"/>
      <c r="AO556" s="48" t="n"/>
      <c r="AP556" s="48" t="n"/>
      <c r="AQ556" s="48" t="n"/>
    </row>
    <row r="557" ht="15.75" customHeight="1" s="54">
      <c r="A557" s="48" t="n"/>
      <c r="B557" s="48" t="n"/>
      <c r="C557" s="48" t="n"/>
      <c r="D557" s="48" t="n"/>
      <c r="E557" s="48" t="n"/>
      <c r="F557" s="48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  <c r="AG557" s="48" t="n"/>
      <c r="AH557" s="48" t="n"/>
      <c r="AI557" s="48" t="n"/>
      <c r="AJ557" s="48" t="n"/>
      <c r="AK557" s="48" t="n"/>
      <c r="AL557" s="48" t="n"/>
      <c r="AM557" s="48" t="n"/>
      <c r="AN557" s="48" t="n"/>
      <c r="AO557" s="48" t="n"/>
      <c r="AP557" s="48" t="n"/>
      <c r="AQ557" s="48" t="n"/>
    </row>
    <row r="558" ht="15.75" customHeight="1" s="54">
      <c r="A558" s="48" t="n"/>
      <c r="B558" s="48" t="n"/>
      <c r="C558" s="48" t="n"/>
      <c r="D558" s="48" t="n"/>
      <c r="E558" s="48" t="n"/>
      <c r="F558" s="48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  <c r="AG558" s="48" t="n"/>
      <c r="AH558" s="48" t="n"/>
      <c r="AI558" s="48" t="n"/>
      <c r="AJ558" s="48" t="n"/>
      <c r="AK558" s="48" t="n"/>
      <c r="AL558" s="48" t="n"/>
      <c r="AM558" s="48" t="n"/>
      <c r="AN558" s="48" t="n"/>
      <c r="AO558" s="48" t="n"/>
      <c r="AP558" s="48" t="n"/>
      <c r="AQ558" s="48" t="n"/>
    </row>
    <row r="559" ht="15.75" customHeight="1" s="54">
      <c r="A559" s="48" t="n"/>
      <c r="B559" s="48" t="n"/>
      <c r="C559" s="48" t="n"/>
      <c r="D559" s="48" t="n"/>
      <c r="E559" s="48" t="n"/>
      <c r="F559" s="48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  <c r="AG559" s="48" t="n"/>
      <c r="AH559" s="48" t="n"/>
      <c r="AI559" s="48" t="n"/>
      <c r="AJ559" s="48" t="n"/>
      <c r="AK559" s="48" t="n"/>
      <c r="AL559" s="48" t="n"/>
      <c r="AM559" s="48" t="n"/>
      <c r="AN559" s="48" t="n"/>
      <c r="AO559" s="48" t="n"/>
      <c r="AP559" s="48" t="n"/>
      <c r="AQ559" s="48" t="n"/>
    </row>
    <row r="560" ht="15.75" customHeight="1" s="54">
      <c r="A560" s="48" t="n"/>
      <c r="B560" s="48" t="n"/>
      <c r="C560" s="48" t="n"/>
      <c r="D560" s="48" t="n"/>
      <c r="E560" s="48" t="n"/>
      <c r="F560" s="48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  <c r="AG560" s="48" t="n"/>
      <c r="AH560" s="48" t="n"/>
      <c r="AI560" s="48" t="n"/>
      <c r="AJ560" s="48" t="n"/>
      <c r="AK560" s="48" t="n"/>
      <c r="AL560" s="48" t="n"/>
      <c r="AM560" s="48" t="n"/>
      <c r="AN560" s="48" t="n"/>
      <c r="AO560" s="48" t="n"/>
      <c r="AP560" s="48" t="n"/>
      <c r="AQ560" s="48" t="n"/>
    </row>
    <row r="561" ht="15.75" customHeight="1" s="54">
      <c r="A561" s="48" t="n"/>
      <c r="B561" s="48" t="n"/>
      <c r="C561" s="48" t="n"/>
      <c r="D561" s="48" t="n"/>
      <c r="E561" s="48" t="n"/>
      <c r="F561" s="48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  <c r="AG561" s="48" t="n"/>
      <c r="AH561" s="48" t="n"/>
      <c r="AI561" s="48" t="n"/>
      <c r="AJ561" s="48" t="n"/>
      <c r="AK561" s="48" t="n"/>
      <c r="AL561" s="48" t="n"/>
      <c r="AM561" s="48" t="n"/>
      <c r="AN561" s="48" t="n"/>
      <c r="AO561" s="48" t="n"/>
      <c r="AP561" s="48" t="n"/>
      <c r="AQ561" s="48" t="n"/>
    </row>
    <row r="562" ht="15.75" customHeight="1" s="54">
      <c r="A562" s="48" t="n"/>
      <c r="B562" s="48" t="n"/>
      <c r="C562" s="48" t="n"/>
      <c r="D562" s="48" t="n"/>
      <c r="E562" s="48" t="n"/>
      <c r="F562" s="48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  <c r="AG562" s="48" t="n"/>
      <c r="AH562" s="48" t="n"/>
      <c r="AI562" s="48" t="n"/>
      <c r="AJ562" s="48" t="n"/>
      <c r="AK562" s="48" t="n"/>
      <c r="AL562" s="48" t="n"/>
      <c r="AM562" s="48" t="n"/>
      <c r="AN562" s="48" t="n"/>
      <c r="AO562" s="48" t="n"/>
      <c r="AP562" s="48" t="n"/>
      <c r="AQ562" s="48" t="n"/>
    </row>
    <row r="563" ht="15.75" customHeight="1" s="54">
      <c r="A563" s="48" t="n"/>
      <c r="B563" s="48" t="n"/>
      <c r="C563" s="48" t="n"/>
      <c r="D563" s="48" t="n"/>
      <c r="E563" s="48" t="n"/>
      <c r="F563" s="48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  <c r="AG563" s="48" t="n"/>
      <c r="AH563" s="48" t="n"/>
      <c r="AI563" s="48" t="n"/>
      <c r="AJ563" s="48" t="n"/>
      <c r="AK563" s="48" t="n"/>
      <c r="AL563" s="48" t="n"/>
      <c r="AM563" s="48" t="n"/>
      <c r="AN563" s="48" t="n"/>
      <c r="AO563" s="48" t="n"/>
      <c r="AP563" s="48" t="n"/>
      <c r="AQ563" s="48" t="n"/>
    </row>
    <row r="564" ht="15.75" customHeight="1" s="54">
      <c r="A564" s="48" t="n"/>
      <c r="B564" s="48" t="n"/>
      <c r="C564" s="48" t="n"/>
      <c r="D564" s="48" t="n"/>
      <c r="E564" s="48" t="n"/>
      <c r="F564" s="48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  <c r="AG564" s="48" t="n"/>
      <c r="AH564" s="48" t="n"/>
      <c r="AI564" s="48" t="n"/>
      <c r="AJ564" s="48" t="n"/>
      <c r="AK564" s="48" t="n"/>
      <c r="AL564" s="48" t="n"/>
      <c r="AM564" s="48" t="n"/>
      <c r="AN564" s="48" t="n"/>
      <c r="AO564" s="48" t="n"/>
      <c r="AP564" s="48" t="n"/>
      <c r="AQ564" s="48" t="n"/>
    </row>
    <row r="565" ht="15.75" customHeight="1" s="54">
      <c r="A565" s="48" t="n"/>
      <c r="B565" s="48" t="n"/>
      <c r="C565" s="48" t="n"/>
      <c r="D565" s="48" t="n"/>
      <c r="E565" s="48" t="n"/>
      <c r="F565" s="48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  <c r="AG565" s="48" t="n"/>
      <c r="AH565" s="48" t="n"/>
      <c r="AI565" s="48" t="n"/>
      <c r="AJ565" s="48" t="n"/>
      <c r="AK565" s="48" t="n"/>
      <c r="AL565" s="48" t="n"/>
      <c r="AM565" s="48" t="n"/>
      <c r="AN565" s="48" t="n"/>
      <c r="AO565" s="48" t="n"/>
      <c r="AP565" s="48" t="n"/>
      <c r="AQ565" s="48" t="n"/>
    </row>
    <row r="566" ht="15.75" customHeight="1" s="54">
      <c r="A566" s="48" t="n"/>
      <c r="B566" s="48" t="n"/>
      <c r="C566" s="48" t="n"/>
      <c r="D566" s="48" t="n"/>
      <c r="E566" s="48" t="n"/>
      <c r="F566" s="48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  <c r="AG566" s="48" t="n"/>
      <c r="AH566" s="48" t="n"/>
      <c r="AI566" s="48" t="n"/>
      <c r="AJ566" s="48" t="n"/>
      <c r="AK566" s="48" t="n"/>
      <c r="AL566" s="48" t="n"/>
      <c r="AM566" s="48" t="n"/>
      <c r="AN566" s="48" t="n"/>
      <c r="AO566" s="48" t="n"/>
      <c r="AP566" s="48" t="n"/>
      <c r="AQ566" s="48" t="n"/>
    </row>
    <row r="567" ht="15.75" customHeight="1" s="54">
      <c r="A567" s="48" t="n"/>
      <c r="B567" s="48" t="n"/>
      <c r="C567" s="48" t="n"/>
      <c r="D567" s="48" t="n"/>
      <c r="E567" s="48" t="n"/>
      <c r="F567" s="48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  <c r="AG567" s="48" t="n"/>
      <c r="AH567" s="48" t="n"/>
      <c r="AI567" s="48" t="n"/>
      <c r="AJ567" s="48" t="n"/>
      <c r="AK567" s="48" t="n"/>
      <c r="AL567" s="48" t="n"/>
      <c r="AM567" s="48" t="n"/>
      <c r="AN567" s="48" t="n"/>
      <c r="AO567" s="48" t="n"/>
      <c r="AP567" s="48" t="n"/>
      <c r="AQ567" s="48" t="n"/>
    </row>
    <row r="568" ht="15.75" customHeight="1" s="54">
      <c r="A568" s="48" t="n"/>
      <c r="B568" s="48" t="n"/>
      <c r="C568" s="48" t="n"/>
      <c r="D568" s="48" t="n"/>
      <c r="E568" s="48" t="n"/>
      <c r="F568" s="48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  <c r="AG568" s="48" t="n"/>
      <c r="AH568" s="48" t="n"/>
      <c r="AI568" s="48" t="n"/>
      <c r="AJ568" s="48" t="n"/>
      <c r="AK568" s="48" t="n"/>
      <c r="AL568" s="48" t="n"/>
      <c r="AM568" s="48" t="n"/>
      <c r="AN568" s="48" t="n"/>
      <c r="AO568" s="48" t="n"/>
      <c r="AP568" s="48" t="n"/>
      <c r="AQ568" s="48" t="n"/>
    </row>
    <row r="569" ht="15.75" customHeight="1" s="54">
      <c r="A569" s="48" t="n"/>
      <c r="B569" s="48" t="n"/>
      <c r="C569" s="48" t="n"/>
      <c r="D569" s="48" t="n"/>
      <c r="E569" s="48" t="n"/>
      <c r="F569" s="48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  <c r="AG569" s="48" t="n"/>
      <c r="AH569" s="48" t="n"/>
      <c r="AI569" s="48" t="n"/>
      <c r="AJ569" s="48" t="n"/>
      <c r="AK569" s="48" t="n"/>
      <c r="AL569" s="48" t="n"/>
      <c r="AM569" s="48" t="n"/>
      <c r="AN569" s="48" t="n"/>
      <c r="AO569" s="48" t="n"/>
      <c r="AP569" s="48" t="n"/>
      <c r="AQ569" s="48" t="n"/>
    </row>
    <row r="570" ht="15.75" customHeight="1" s="54">
      <c r="A570" s="48" t="n"/>
      <c r="B570" s="48" t="n"/>
      <c r="C570" s="48" t="n"/>
      <c r="D570" s="48" t="n"/>
      <c r="E570" s="48" t="n"/>
      <c r="F570" s="48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  <c r="AG570" s="48" t="n"/>
      <c r="AH570" s="48" t="n"/>
      <c r="AI570" s="48" t="n"/>
      <c r="AJ570" s="48" t="n"/>
      <c r="AK570" s="48" t="n"/>
      <c r="AL570" s="48" t="n"/>
      <c r="AM570" s="48" t="n"/>
      <c r="AN570" s="48" t="n"/>
      <c r="AO570" s="48" t="n"/>
      <c r="AP570" s="48" t="n"/>
      <c r="AQ570" s="48" t="n"/>
    </row>
    <row r="571" ht="15.75" customHeight="1" s="54">
      <c r="A571" s="48" t="n"/>
      <c r="B571" s="48" t="n"/>
      <c r="C571" s="48" t="n"/>
      <c r="D571" s="48" t="n"/>
      <c r="E571" s="48" t="n"/>
      <c r="F571" s="48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  <c r="AG571" s="48" t="n"/>
      <c r="AH571" s="48" t="n"/>
      <c r="AI571" s="48" t="n"/>
      <c r="AJ571" s="48" t="n"/>
      <c r="AK571" s="48" t="n"/>
      <c r="AL571" s="48" t="n"/>
      <c r="AM571" s="48" t="n"/>
      <c r="AN571" s="48" t="n"/>
      <c r="AO571" s="48" t="n"/>
      <c r="AP571" s="48" t="n"/>
      <c r="AQ571" s="48" t="n"/>
    </row>
    <row r="572" ht="15.75" customHeight="1" s="54">
      <c r="A572" s="48" t="n"/>
      <c r="B572" s="48" t="n"/>
      <c r="C572" s="48" t="n"/>
      <c r="D572" s="48" t="n"/>
      <c r="E572" s="48" t="n"/>
      <c r="F572" s="48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  <c r="AG572" s="48" t="n"/>
      <c r="AH572" s="48" t="n"/>
      <c r="AI572" s="48" t="n"/>
      <c r="AJ572" s="48" t="n"/>
      <c r="AK572" s="48" t="n"/>
      <c r="AL572" s="48" t="n"/>
      <c r="AM572" s="48" t="n"/>
      <c r="AN572" s="48" t="n"/>
      <c r="AO572" s="48" t="n"/>
      <c r="AP572" s="48" t="n"/>
      <c r="AQ572" s="48" t="n"/>
    </row>
    <row r="573" ht="15.75" customHeight="1" s="54">
      <c r="A573" s="48" t="n"/>
      <c r="B573" s="48" t="n"/>
      <c r="C573" s="48" t="n"/>
      <c r="D573" s="48" t="n"/>
      <c r="E573" s="48" t="n"/>
      <c r="F573" s="48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  <c r="AG573" s="48" t="n"/>
      <c r="AH573" s="48" t="n"/>
      <c r="AI573" s="48" t="n"/>
      <c r="AJ573" s="48" t="n"/>
      <c r="AK573" s="48" t="n"/>
      <c r="AL573" s="48" t="n"/>
      <c r="AM573" s="48" t="n"/>
      <c r="AN573" s="48" t="n"/>
      <c r="AO573" s="48" t="n"/>
      <c r="AP573" s="48" t="n"/>
      <c r="AQ573" s="48" t="n"/>
    </row>
    <row r="574" ht="15.75" customHeight="1" s="54">
      <c r="A574" s="48" t="n"/>
      <c r="B574" s="48" t="n"/>
      <c r="C574" s="48" t="n"/>
      <c r="D574" s="48" t="n"/>
      <c r="E574" s="48" t="n"/>
      <c r="F574" s="48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  <c r="AG574" s="48" t="n"/>
      <c r="AH574" s="48" t="n"/>
      <c r="AI574" s="48" t="n"/>
      <c r="AJ574" s="48" t="n"/>
      <c r="AK574" s="48" t="n"/>
      <c r="AL574" s="48" t="n"/>
      <c r="AM574" s="48" t="n"/>
      <c r="AN574" s="48" t="n"/>
      <c r="AO574" s="48" t="n"/>
      <c r="AP574" s="48" t="n"/>
      <c r="AQ574" s="48" t="n"/>
    </row>
    <row r="575" ht="15.75" customHeight="1" s="54">
      <c r="A575" s="48" t="n"/>
      <c r="B575" s="48" t="n"/>
      <c r="C575" s="48" t="n"/>
      <c r="D575" s="48" t="n"/>
      <c r="E575" s="48" t="n"/>
      <c r="F575" s="48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  <c r="AG575" s="48" t="n"/>
      <c r="AH575" s="48" t="n"/>
      <c r="AI575" s="48" t="n"/>
      <c r="AJ575" s="48" t="n"/>
      <c r="AK575" s="48" t="n"/>
      <c r="AL575" s="48" t="n"/>
      <c r="AM575" s="48" t="n"/>
      <c r="AN575" s="48" t="n"/>
      <c r="AO575" s="48" t="n"/>
      <c r="AP575" s="48" t="n"/>
      <c r="AQ575" s="48" t="n"/>
    </row>
    <row r="576" ht="15.75" customHeight="1" s="54">
      <c r="A576" s="48" t="n"/>
      <c r="B576" s="48" t="n"/>
      <c r="C576" s="48" t="n"/>
      <c r="D576" s="48" t="n"/>
      <c r="E576" s="48" t="n"/>
      <c r="F576" s="48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  <c r="AG576" s="48" t="n"/>
      <c r="AH576" s="48" t="n"/>
      <c r="AI576" s="48" t="n"/>
      <c r="AJ576" s="48" t="n"/>
      <c r="AK576" s="48" t="n"/>
      <c r="AL576" s="48" t="n"/>
      <c r="AM576" s="48" t="n"/>
      <c r="AN576" s="48" t="n"/>
      <c r="AO576" s="48" t="n"/>
      <c r="AP576" s="48" t="n"/>
      <c r="AQ576" s="48" t="n"/>
    </row>
    <row r="577" ht="15.75" customHeight="1" s="54">
      <c r="A577" s="48" t="n"/>
      <c r="B577" s="48" t="n"/>
      <c r="C577" s="48" t="n"/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  <c r="AG577" s="48" t="n"/>
      <c r="AH577" s="48" t="n"/>
      <c r="AI577" s="48" t="n"/>
      <c r="AJ577" s="48" t="n"/>
      <c r="AK577" s="48" t="n"/>
      <c r="AL577" s="48" t="n"/>
      <c r="AM577" s="48" t="n"/>
      <c r="AN577" s="48" t="n"/>
      <c r="AO577" s="48" t="n"/>
      <c r="AP577" s="48" t="n"/>
      <c r="AQ577" s="48" t="n"/>
    </row>
    <row r="578" ht="15.75" customHeight="1" s="54">
      <c r="A578" s="48" t="n"/>
      <c r="B578" s="48" t="n"/>
      <c r="C578" s="48" t="n"/>
      <c r="D578" s="48" t="n"/>
      <c r="E578" s="48" t="n"/>
      <c r="F578" s="48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  <c r="AG578" s="48" t="n"/>
      <c r="AH578" s="48" t="n"/>
      <c r="AI578" s="48" t="n"/>
      <c r="AJ578" s="48" t="n"/>
      <c r="AK578" s="48" t="n"/>
      <c r="AL578" s="48" t="n"/>
      <c r="AM578" s="48" t="n"/>
      <c r="AN578" s="48" t="n"/>
      <c r="AO578" s="48" t="n"/>
      <c r="AP578" s="48" t="n"/>
      <c r="AQ578" s="48" t="n"/>
    </row>
    <row r="579" ht="15.75" customHeight="1" s="54">
      <c r="A579" s="48" t="n"/>
      <c r="B579" s="48" t="n"/>
      <c r="C579" s="48" t="n"/>
      <c r="D579" s="48" t="n"/>
      <c r="E579" s="48" t="n"/>
      <c r="F579" s="48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  <c r="AG579" s="48" t="n"/>
      <c r="AH579" s="48" t="n"/>
      <c r="AI579" s="48" t="n"/>
      <c r="AJ579" s="48" t="n"/>
      <c r="AK579" s="48" t="n"/>
      <c r="AL579" s="48" t="n"/>
      <c r="AM579" s="48" t="n"/>
      <c r="AN579" s="48" t="n"/>
      <c r="AO579" s="48" t="n"/>
      <c r="AP579" s="48" t="n"/>
      <c r="AQ579" s="48" t="n"/>
    </row>
    <row r="580" ht="15.75" customHeight="1" s="54">
      <c r="A580" s="48" t="n"/>
      <c r="B580" s="48" t="n"/>
      <c r="C580" s="48" t="n"/>
      <c r="D580" s="48" t="n"/>
      <c r="E580" s="48" t="n"/>
      <c r="F580" s="48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  <c r="AG580" s="48" t="n"/>
      <c r="AH580" s="48" t="n"/>
      <c r="AI580" s="48" t="n"/>
      <c r="AJ580" s="48" t="n"/>
      <c r="AK580" s="48" t="n"/>
      <c r="AL580" s="48" t="n"/>
      <c r="AM580" s="48" t="n"/>
      <c r="AN580" s="48" t="n"/>
      <c r="AO580" s="48" t="n"/>
      <c r="AP580" s="48" t="n"/>
      <c r="AQ580" s="48" t="n"/>
    </row>
    <row r="581" ht="15.75" customHeight="1" s="54">
      <c r="A581" s="48" t="n"/>
      <c r="B581" s="48" t="n"/>
      <c r="C581" s="48" t="n"/>
      <c r="D581" s="48" t="n"/>
      <c r="E581" s="48" t="n"/>
      <c r="F581" s="48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  <c r="AG581" s="48" t="n"/>
      <c r="AH581" s="48" t="n"/>
      <c r="AI581" s="48" t="n"/>
      <c r="AJ581" s="48" t="n"/>
      <c r="AK581" s="48" t="n"/>
      <c r="AL581" s="48" t="n"/>
      <c r="AM581" s="48" t="n"/>
      <c r="AN581" s="48" t="n"/>
      <c r="AO581" s="48" t="n"/>
      <c r="AP581" s="48" t="n"/>
      <c r="AQ581" s="48" t="n"/>
    </row>
    <row r="582" ht="15.75" customHeight="1" s="54">
      <c r="A582" s="48" t="n"/>
      <c r="B582" s="48" t="n"/>
      <c r="C582" s="48" t="n"/>
      <c r="D582" s="48" t="n"/>
      <c r="E582" s="48" t="n"/>
      <c r="F582" s="48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  <c r="AG582" s="48" t="n"/>
      <c r="AH582" s="48" t="n"/>
      <c r="AI582" s="48" t="n"/>
      <c r="AJ582" s="48" t="n"/>
      <c r="AK582" s="48" t="n"/>
      <c r="AL582" s="48" t="n"/>
      <c r="AM582" s="48" t="n"/>
      <c r="AN582" s="48" t="n"/>
      <c r="AO582" s="48" t="n"/>
      <c r="AP582" s="48" t="n"/>
      <c r="AQ582" s="48" t="n"/>
    </row>
    <row r="583" ht="15.75" customHeight="1" s="54">
      <c r="A583" s="48" t="n"/>
      <c r="B583" s="48" t="n"/>
      <c r="C583" s="48" t="n"/>
      <c r="D583" s="48" t="n"/>
      <c r="E583" s="48" t="n"/>
      <c r="F583" s="48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  <c r="AG583" s="48" t="n"/>
      <c r="AH583" s="48" t="n"/>
      <c r="AI583" s="48" t="n"/>
      <c r="AJ583" s="48" t="n"/>
      <c r="AK583" s="48" t="n"/>
      <c r="AL583" s="48" t="n"/>
      <c r="AM583" s="48" t="n"/>
      <c r="AN583" s="48" t="n"/>
      <c r="AO583" s="48" t="n"/>
      <c r="AP583" s="48" t="n"/>
      <c r="AQ583" s="48" t="n"/>
    </row>
    <row r="584" ht="15.75" customHeight="1" s="54">
      <c r="A584" s="48" t="n"/>
      <c r="B584" s="48" t="n"/>
      <c r="C584" s="48" t="n"/>
      <c r="D584" s="48" t="n"/>
      <c r="E584" s="48" t="n"/>
      <c r="F584" s="48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  <c r="AG584" s="48" t="n"/>
      <c r="AH584" s="48" t="n"/>
      <c r="AI584" s="48" t="n"/>
      <c r="AJ584" s="48" t="n"/>
      <c r="AK584" s="48" t="n"/>
      <c r="AL584" s="48" t="n"/>
      <c r="AM584" s="48" t="n"/>
      <c r="AN584" s="48" t="n"/>
      <c r="AO584" s="48" t="n"/>
      <c r="AP584" s="48" t="n"/>
      <c r="AQ584" s="48" t="n"/>
    </row>
    <row r="585" ht="15.75" customHeight="1" s="54">
      <c r="A585" s="48" t="n"/>
      <c r="B585" s="48" t="n"/>
      <c r="C585" s="48" t="n"/>
      <c r="D585" s="48" t="n"/>
      <c r="E585" s="48" t="n"/>
      <c r="F585" s="48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  <c r="AG585" s="48" t="n"/>
      <c r="AH585" s="48" t="n"/>
      <c r="AI585" s="48" t="n"/>
      <c r="AJ585" s="48" t="n"/>
      <c r="AK585" s="48" t="n"/>
      <c r="AL585" s="48" t="n"/>
      <c r="AM585" s="48" t="n"/>
      <c r="AN585" s="48" t="n"/>
      <c r="AO585" s="48" t="n"/>
      <c r="AP585" s="48" t="n"/>
      <c r="AQ585" s="48" t="n"/>
    </row>
    <row r="586" ht="15.75" customHeight="1" s="54">
      <c r="A586" s="48" t="n"/>
      <c r="B586" s="48" t="n"/>
      <c r="C586" s="48" t="n"/>
      <c r="D586" s="48" t="n"/>
      <c r="E586" s="48" t="n"/>
      <c r="F586" s="48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  <c r="AG586" s="48" t="n"/>
      <c r="AH586" s="48" t="n"/>
      <c r="AI586" s="48" t="n"/>
      <c r="AJ586" s="48" t="n"/>
      <c r="AK586" s="48" t="n"/>
      <c r="AL586" s="48" t="n"/>
      <c r="AM586" s="48" t="n"/>
      <c r="AN586" s="48" t="n"/>
      <c r="AO586" s="48" t="n"/>
      <c r="AP586" s="48" t="n"/>
      <c r="AQ586" s="48" t="n"/>
    </row>
    <row r="587" ht="15.75" customHeight="1" s="54">
      <c r="A587" s="48" t="n"/>
      <c r="B587" s="48" t="n"/>
      <c r="C587" s="48" t="n"/>
      <c r="D587" s="48" t="n"/>
      <c r="E587" s="48" t="n"/>
      <c r="F587" s="48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  <c r="AG587" s="48" t="n"/>
      <c r="AH587" s="48" t="n"/>
      <c r="AI587" s="48" t="n"/>
      <c r="AJ587" s="48" t="n"/>
      <c r="AK587" s="48" t="n"/>
      <c r="AL587" s="48" t="n"/>
      <c r="AM587" s="48" t="n"/>
      <c r="AN587" s="48" t="n"/>
      <c r="AO587" s="48" t="n"/>
      <c r="AP587" s="48" t="n"/>
      <c r="AQ587" s="48" t="n"/>
    </row>
    <row r="588" ht="15.75" customHeight="1" s="54">
      <c r="A588" s="48" t="n"/>
      <c r="B588" s="48" t="n"/>
      <c r="C588" s="48" t="n"/>
      <c r="D588" s="48" t="n"/>
      <c r="E588" s="48" t="n"/>
      <c r="F588" s="48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  <c r="AG588" s="48" t="n"/>
      <c r="AH588" s="48" t="n"/>
      <c r="AI588" s="48" t="n"/>
      <c r="AJ588" s="48" t="n"/>
      <c r="AK588" s="48" t="n"/>
      <c r="AL588" s="48" t="n"/>
      <c r="AM588" s="48" t="n"/>
      <c r="AN588" s="48" t="n"/>
      <c r="AO588" s="48" t="n"/>
      <c r="AP588" s="48" t="n"/>
      <c r="AQ588" s="48" t="n"/>
    </row>
    <row r="589" ht="15.75" customHeight="1" s="54">
      <c r="A589" s="48" t="n"/>
      <c r="B589" s="48" t="n"/>
      <c r="C589" s="48" t="n"/>
      <c r="D589" s="48" t="n"/>
      <c r="E589" s="48" t="n"/>
      <c r="F589" s="48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  <c r="AG589" s="48" t="n"/>
      <c r="AH589" s="48" t="n"/>
      <c r="AI589" s="48" t="n"/>
      <c r="AJ589" s="48" t="n"/>
      <c r="AK589" s="48" t="n"/>
      <c r="AL589" s="48" t="n"/>
      <c r="AM589" s="48" t="n"/>
      <c r="AN589" s="48" t="n"/>
      <c r="AO589" s="48" t="n"/>
      <c r="AP589" s="48" t="n"/>
      <c r="AQ589" s="48" t="n"/>
    </row>
    <row r="590" ht="15.75" customHeight="1" s="54">
      <c r="A590" s="48" t="n"/>
      <c r="B590" s="48" t="n"/>
      <c r="C590" s="48" t="n"/>
      <c r="D590" s="48" t="n"/>
      <c r="E590" s="48" t="n"/>
      <c r="F590" s="48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  <c r="AG590" s="48" t="n"/>
      <c r="AH590" s="48" t="n"/>
      <c r="AI590" s="48" t="n"/>
      <c r="AJ590" s="48" t="n"/>
      <c r="AK590" s="48" t="n"/>
      <c r="AL590" s="48" t="n"/>
      <c r="AM590" s="48" t="n"/>
      <c r="AN590" s="48" t="n"/>
      <c r="AO590" s="48" t="n"/>
      <c r="AP590" s="48" t="n"/>
      <c r="AQ590" s="48" t="n"/>
    </row>
    <row r="591" ht="15.75" customHeight="1" s="54">
      <c r="A591" s="48" t="n"/>
      <c r="B591" s="48" t="n"/>
      <c r="C591" s="48" t="n"/>
      <c r="D591" s="48" t="n"/>
      <c r="E591" s="48" t="n"/>
      <c r="F591" s="48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  <c r="AG591" s="48" t="n"/>
      <c r="AH591" s="48" t="n"/>
      <c r="AI591" s="48" t="n"/>
      <c r="AJ591" s="48" t="n"/>
      <c r="AK591" s="48" t="n"/>
      <c r="AL591" s="48" t="n"/>
      <c r="AM591" s="48" t="n"/>
      <c r="AN591" s="48" t="n"/>
      <c r="AO591" s="48" t="n"/>
      <c r="AP591" s="48" t="n"/>
      <c r="AQ591" s="48" t="n"/>
    </row>
    <row r="592" ht="15.75" customHeight="1" s="54">
      <c r="A592" s="48" t="n"/>
      <c r="B592" s="48" t="n"/>
      <c r="C592" s="48" t="n"/>
      <c r="D592" s="48" t="n"/>
      <c r="E592" s="48" t="n"/>
      <c r="F592" s="48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  <c r="AG592" s="48" t="n"/>
      <c r="AH592" s="48" t="n"/>
      <c r="AI592" s="48" t="n"/>
      <c r="AJ592" s="48" t="n"/>
      <c r="AK592" s="48" t="n"/>
      <c r="AL592" s="48" t="n"/>
      <c r="AM592" s="48" t="n"/>
      <c r="AN592" s="48" t="n"/>
      <c r="AO592" s="48" t="n"/>
      <c r="AP592" s="48" t="n"/>
      <c r="AQ592" s="48" t="n"/>
    </row>
    <row r="593" ht="15.75" customHeight="1" s="54">
      <c r="A593" s="48" t="n"/>
      <c r="B593" s="48" t="n"/>
      <c r="C593" s="48" t="n"/>
      <c r="D593" s="48" t="n"/>
      <c r="E593" s="48" t="n"/>
      <c r="F593" s="48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  <c r="AG593" s="48" t="n"/>
      <c r="AH593" s="48" t="n"/>
      <c r="AI593" s="48" t="n"/>
      <c r="AJ593" s="48" t="n"/>
      <c r="AK593" s="48" t="n"/>
      <c r="AL593" s="48" t="n"/>
      <c r="AM593" s="48" t="n"/>
      <c r="AN593" s="48" t="n"/>
      <c r="AO593" s="48" t="n"/>
      <c r="AP593" s="48" t="n"/>
      <c r="AQ593" s="48" t="n"/>
    </row>
    <row r="594" ht="15.75" customHeight="1" s="54">
      <c r="A594" s="48" t="n"/>
      <c r="B594" s="48" t="n"/>
      <c r="C594" s="48" t="n"/>
      <c r="D594" s="48" t="n"/>
      <c r="E594" s="48" t="n"/>
      <c r="F594" s="48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  <c r="AG594" s="48" t="n"/>
      <c r="AH594" s="48" t="n"/>
      <c r="AI594" s="48" t="n"/>
      <c r="AJ594" s="48" t="n"/>
      <c r="AK594" s="48" t="n"/>
      <c r="AL594" s="48" t="n"/>
      <c r="AM594" s="48" t="n"/>
      <c r="AN594" s="48" t="n"/>
      <c r="AO594" s="48" t="n"/>
      <c r="AP594" s="48" t="n"/>
      <c r="AQ594" s="48" t="n"/>
    </row>
    <row r="595" ht="15.75" customHeight="1" s="54">
      <c r="A595" s="48" t="n"/>
      <c r="B595" s="48" t="n"/>
      <c r="C595" s="48" t="n"/>
      <c r="D595" s="48" t="n"/>
      <c r="E595" s="48" t="n"/>
      <c r="F595" s="48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  <c r="AG595" s="48" t="n"/>
      <c r="AH595" s="48" t="n"/>
      <c r="AI595" s="48" t="n"/>
      <c r="AJ595" s="48" t="n"/>
      <c r="AK595" s="48" t="n"/>
      <c r="AL595" s="48" t="n"/>
      <c r="AM595" s="48" t="n"/>
      <c r="AN595" s="48" t="n"/>
      <c r="AO595" s="48" t="n"/>
      <c r="AP595" s="48" t="n"/>
      <c r="AQ595" s="48" t="n"/>
    </row>
    <row r="596" ht="15.75" customHeight="1" s="54">
      <c r="A596" s="48" t="n"/>
      <c r="B596" s="48" t="n"/>
      <c r="C596" s="48" t="n"/>
      <c r="D596" s="48" t="n"/>
      <c r="E596" s="48" t="n"/>
      <c r="F596" s="48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  <c r="AG596" s="48" t="n"/>
      <c r="AH596" s="48" t="n"/>
      <c r="AI596" s="48" t="n"/>
      <c r="AJ596" s="48" t="n"/>
      <c r="AK596" s="48" t="n"/>
      <c r="AL596" s="48" t="n"/>
      <c r="AM596" s="48" t="n"/>
      <c r="AN596" s="48" t="n"/>
      <c r="AO596" s="48" t="n"/>
      <c r="AP596" s="48" t="n"/>
      <c r="AQ596" s="48" t="n"/>
    </row>
    <row r="597" ht="15.75" customHeight="1" s="54">
      <c r="A597" s="48" t="n"/>
      <c r="B597" s="48" t="n"/>
      <c r="C597" s="48" t="n"/>
      <c r="D597" s="48" t="n"/>
      <c r="E597" s="48" t="n"/>
      <c r="F597" s="48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  <c r="AG597" s="48" t="n"/>
      <c r="AH597" s="48" t="n"/>
      <c r="AI597" s="48" t="n"/>
      <c r="AJ597" s="48" t="n"/>
      <c r="AK597" s="48" t="n"/>
      <c r="AL597" s="48" t="n"/>
      <c r="AM597" s="48" t="n"/>
      <c r="AN597" s="48" t="n"/>
      <c r="AO597" s="48" t="n"/>
      <c r="AP597" s="48" t="n"/>
      <c r="AQ597" s="48" t="n"/>
    </row>
    <row r="598" ht="15.75" customHeight="1" s="54">
      <c r="A598" s="48" t="n"/>
      <c r="B598" s="48" t="n"/>
      <c r="C598" s="48" t="n"/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  <c r="AG598" s="48" t="n"/>
      <c r="AH598" s="48" t="n"/>
      <c r="AI598" s="48" t="n"/>
      <c r="AJ598" s="48" t="n"/>
      <c r="AK598" s="48" t="n"/>
      <c r="AL598" s="48" t="n"/>
      <c r="AM598" s="48" t="n"/>
      <c r="AN598" s="48" t="n"/>
      <c r="AO598" s="48" t="n"/>
      <c r="AP598" s="48" t="n"/>
      <c r="AQ598" s="48" t="n"/>
    </row>
    <row r="599" ht="15.75" customHeight="1" s="54">
      <c r="A599" s="48" t="n"/>
      <c r="B599" s="48" t="n"/>
      <c r="C599" s="48" t="n"/>
      <c r="D599" s="48" t="n"/>
      <c r="E599" s="48" t="n"/>
      <c r="F599" s="48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  <c r="AG599" s="48" t="n"/>
      <c r="AH599" s="48" t="n"/>
      <c r="AI599" s="48" t="n"/>
      <c r="AJ599" s="48" t="n"/>
      <c r="AK599" s="48" t="n"/>
      <c r="AL599" s="48" t="n"/>
      <c r="AM599" s="48" t="n"/>
      <c r="AN599" s="48" t="n"/>
      <c r="AO599" s="48" t="n"/>
      <c r="AP599" s="48" t="n"/>
      <c r="AQ599" s="48" t="n"/>
    </row>
    <row r="600" ht="15.75" customHeight="1" s="54">
      <c r="A600" s="48" t="n"/>
      <c r="B600" s="48" t="n"/>
      <c r="C600" s="48" t="n"/>
      <c r="D600" s="48" t="n"/>
      <c r="E600" s="48" t="n"/>
      <c r="F600" s="48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  <c r="AG600" s="48" t="n"/>
      <c r="AH600" s="48" t="n"/>
      <c r="AI600" s="48" t="n"/>
      <c r="AJ600" s="48" t="n"/>
      <c r="AK600" s="48" t="n"/>
      <c r="AL600" s="48" t="n"/>
      <c r="AM600" s="48" t="n"/>
      <c r="AN600" s="48" t="n"/>
      <c r="AO600" s="48" t="n"/>
      <c r="AP600" s="48" t="n"/>
      <c r="AQ600" s="48" t="n"/>
    </row>
    <row r="601" ht="15.75" customHeight="1" s="54">
      <c r="A601" s="48" t="n"/>
      <c r="B601" s="48" t="n"/>
      <c r="C601" s="48" t="n"/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  <c r="AG601" s="48" t="n"/>
      <c r="AH601" s="48" t="n"/>
      <c r="AI601" s="48" t="n"/>
      <c r="AJ601" s="48" t="n"/>
      <c r="AK601" s="48" t="n"/>
      <c r="AL601" s="48" t="n"/>
      <c r="AM601" s="48" t="n"/>
      <c r="AN601" s="48" t="n"/>
      <c r="AO601" s="48" t="n"/>
      <c r="AP601" s="48" t="n"/>
      <c r="AQ601" s="48" t="n"/>
    </row>
    <row r="602" ht="15.75" customHeight="1" s="54">
      <c r="A602" s="48" t="n"/>
      <c r="B602" s="48" t="n"/>
      <c r="C602" s="48" t="n"/>
      <c r="D602" s="48" t="n"/>
      <c r="E602" s="48" t="n"/>
      <c r="F602" s="48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  <c r="AG602" s="48" t="n"/>
      <c r="AH602" s="48" t="n"/>
      <c r="AI602" s="48" t="n"/>
      <c r="AJ602" s="48" t="n"/>
      <c r="AK602" s="48" t="n"/>
      <c r="AL602" s="48" t="n"/>
      <c r="AM602" s="48" t="n"/>
      <c r="AN602" s="48" t="n"/>
      <c r="AO602" s="48" t="n"/>
      <c r="AP602" s="48" t="n"/>
      <c r="AQ602" s="48" t="n"/>
    </row>
    <row r="603" ht="15.75" customHeight="1" s="54">
      <c r="A603" s="48" t="n"/>
      <c r="B603" s="48" t="n"/>
      <c r="C603" s="48" t="n"/>
      <c r="D603" s="48" t="n"/>
      <c r="E603" s="48" t="n"/>
      <c r="F603" s="48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  <c r="AG603" s="48" t="n"/>
      <c r="AH603" s="48" t="n"/>
      <c r="AI603" s="48" t="n"/>
      <c r="AJ603" s="48" t="n"/>
      <c r="AK603" s="48" t="n"/>
      <c r="AL603" s="48" t="n"/>
      <c r="AM603" s="48" t="n"/>
      <c r="AN603" s="48" t="n"/>
      <c r="AO603" s="48" t="n"/>
      <c r="AP603" s="48" t="n"/>
      <c r="AQ603" s="48" t="n"/>
    </row>
    <row r="604" ht="15.75" customHeight="1" s="54">
      <c r="A604" s="48" t="n"/>
      <c r="B604" s="48" t="n"/>
      <c r="C604" s="48" t="n"/>
      <c r="D604" s="48" t="n"/>
      <c r="E604" s="48" t="n"/>
      <c r="F604" s="48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  <c r="AG604" s="48" t="n"/>
      <c r="AH604" s="48" t="n"/>
      <c r="AI604" s="48" t="n"/>
      <c r="AJ604" s="48" t="n"/>
      <c r="AK604" s="48" t="n"/>
      <c r="AL604" s="48" t="n"/>
      <c r="AM604" s="48" t="n"/>
      <c r="AN604" s="48" t="n"/>
      <c r="AO604" s="48" t="n"/>
      <c r="AP604" s="48" t="n"/>
      <c r="AQ604" s="48" t="n"/>
    </row>
    <row r="605" ht="15.75" customHeight="1" s="54">
      <c r="A605" s="48" t="n"/>
      <c r="B605" s="48" t="n"/>
      <c r="C605" s="48" t="n"/>
      <c r="D605" s="48" t="n"/>
      <c r="E605" s="48" t="n"/>
      <c r="F605" s="48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  <c r="AG605" s="48" t="n"/>
      <c r="AH605" s="48" t="n"/>
      <c r="AI605" s="48" t="n"/>
      <c r="AJ605" s="48" t="n"/>
      <c r="AK605" s="48" t="n"/>
      <c r="AL605" s="48" t="n"/>
      <c r="AM605" s="48" t="n"/>
      <c r="AN605" s="48" t="n"/>
      <c r="AO605" s="48" t="n"/>
      <c r="AP605" s="48" t="n"/>
      <c r="AQ605" s="48" t="n"/>
    </row>
    <row r="606" ht="15.75" customHeight="1" s="54">
      <c r="A606" s="48" t="n"/>
      <c r="B606" s="48" t="n"/>
      <c r="C606" s="48" t="n"/>
      <c r="D606" s="48" t="n"/>
      <c r="E606" s="48" t="n"/>
      <c r="F606" s="48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  <c r="AG606" s="48" t="n"/>
      <c r="AH606" s="48" t="n"/>
      <c r="AI606" s="48" t="n"/>
      <c r="AJ606" s="48" t="n"/>
      <c r="AK606" s="48" t="n"/>
      <c r="AL606" s="48" t="n"/>
      <c r="AM606" s="48" t="n"/>
      <c r="AN606" s="48" t="n"/>
      <c r="AO606" s="48" t="n"/>
      <c r="AP606" s="48" t="n"/>
      <c r="AQ606" s="48" t="n"/>
    </row>
    <row r="607" ht="15.75" customHeight="1" s="54">
      <c r="A607" s="48" t="n"/>
      <c r="B607" s="48" t="n"/>
      <c r="C607" s="48" t="n"/>
      <c r="D607" s="48" t="n"/>
      <c r="E607" s="48" t="n"/>
      <c r="F607" s="48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  <c r="AG607" s="48" t="n"/>
      <c r="AH607" s="48" t="n"/>
      <c r="AI607" s="48" t="n"/>
      <c r="AJ607" s="48" t="n"/>
      <c r="AK607" s="48" t="n"/>
      <c r="AL607" s="48" t="n"/>
      <c r="AM607" s="48" t="n"/>
      <c r="AN607" s="48" t="n"/>
      <c r="AO607" s="48" t="n"/>
      <c r="AP607" s="48" t="n"/>
      <c r="AQ607" s="48" t="n"/>
    </row>
    <row r="608" ht="15.75" customHeight="1" s="54">
      <c r="A608" s="48" t="n"/>
      <c r="B608" s="48" t="n"/>
      <c r="C608" s="48" t="n"/>
      <c r="D608" s="48" t="n"/>
      <c r="E608" s="48" t="n"/>
      <c r="F608" s="48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  <c r="AG608" s="48" t="n"/>
      <c r="AH608" s="48" t="n"/>
      <c r="AI608" s="48" t="n"/>
      <c r="AJ608" s="48" t="n"/>
      <c r="AK608" s="48" t="n"/>
      <c r="AL608" s="48" t="n"/>
      <c r="AM608" s="48" t="n"/>
      <c r="AN608" s="48" t="n"/>
      <c r="AO608" s="48" t="n"/>
      <c r="AP608" s="48" t="n"/>
      <c r="AQ608" s="48" t="n"/>
    </row>
    <row r="609" ht="15.75" customHeight="1" s="54">
      <c r="A609" s="48" t="n"/>
      <c r="B609" s="48" t="n"/>
      <c r="C609" s="48" t="n"/>
      <c r="D609" s="48" t="n"/>
      <c r="E609" s="48" t="n"/>
      <c r="F609" s="48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  <c r="AG609" s="48" t="n"/>
      <c r="AH609" s="48" t="n"/>
      <c r="AI609" s="48" t="n"/>
      <c r="AJ609" s="48" t="n"/>
      <c r="AK609" s="48" t="n"/>
      <c r="AL609" s="48" t="n"/>
      <c r="AM609" s="48" t="n"/>
      <c r="AN609" s="48" t="n"/>
      <c r="AO609" s="48" t="n"/>
      <c r="AP609" s="48" t="n"/>
      <c r="AQ609" s="48" t="n"/>
    </row>
    <row r="610" ht="15.75" customHeight="1" s="54">
      <c r="A610" s="48" t="n"/>
      <c r="B610" s="48" t="n"/>
      <c r="C610" s="48" t="n"/>
      <c r="D610" s="48" t="n"/>
      <c r="E610" s="48" t="n"/>
      <c r="F610" s="48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  <c r="AG610" s="48" t="n"/>
      <c r="AH610" s="48" t="n"/>
      <c r="AI610" s="48" t="n"/>
      <c r="AJ610" s="48" t="n"/>
      <c r="AK610" s="48" t="n"/>
      <c r="AL610" s="48" t="n"/>
      <c r="AM610" s="48" t="n"/>
      <c r="AN610" s="48" t="n"/>
      <c r="AO610" s="48" t="n"/>
      <c r="AP610" s="48" t="n"/>
      <c r="AQ610" s="48" t="n"/>
    </row>
    <row r="611" ht="15.75" customHeight="1" s="54">
      <c r="A611" s="48" t="n"/>
      <c r="B611" s="48" t="n"/>
      <c r="C611" s="48" t="n"/>
      <c r="D611" s="48" t="n"/>
      <c r="E611" s="48" t="n"/>
      <c r="F611" s="48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  <c r="AG611" s="48" t="n"/>
      <c r="AH611" s="48" t="n"/>
      <c r="AI611" s="48" t="n"/>
      <c r="AJ611" s="48" t="n"/>
      <c r="AK611" s="48" t="n"/>
      <c r="AL611" s="48" t="n"/>
      <c r="AM611" s="48" t="n"/>
      <c r="AN611" s="48" t="n"/>
      <c r="AO611" s="48" t="n"/>
      <c r="AP611" s="48" t="n"/>
      <c r="AQ611" s="48" t="n"/>
    </row>
    <row r="612" ht="15.75" customHeight="1" s="54">
      <c r="A612" s="48" t="n"/>
      <c r="B612" s="48" t="n"/>
      <c r="C612" s="48" t="n"/>
      <c r="D612" s="48" t="n"/>
      <c r="E612" s="48" t="n"/>
      <c r="F612" s="48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  <c r="AG612" s="48" t="n"/>
      <c r="AH612" s="48" t="n"/>
      <c r="AI612" s="48" t="n"/>
      <c r="AJ612" s="48" t="n"/>
      <c r="AK612" s="48" t="n"/>
      <c r="AL612" s="48" t="n"/>
      <c r="AM612" s="48" t="n"/>
      <c r="AN612" s="48" t="n"/>
      <c r="AO612" s="48" t="n"/>
      <c r="AP612" s="48" t="n"/>
      <c r="AQ612" s="48" t="n"/>
    </row>
    <row r="613" ht="15.75" customHeight="1" s="54">
      <c r="A613" s="48" t="n"/>
      <c r="B613" s="48" t="n"/>
      <c r="C613" s="48" t="n"/>
      <c r="D613" s="48" t="n"/>
      <c r="E613" s="48" t="n"/>
      <c r="F613" s="48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  <c r="AG613" s="48" t="n"/>
      <c r="AH613" s="48" t="n"/>
      <c r="AI613" s="48" t="n"/>
      <c r="AJ613" s="48" t="n"/>
      <c r="AK613" s="48" t="n"/>
      <c r="AL613" s="48" t="n"/>
      <c r="AM613" s="48" t="n"/>
      <c r="AN613" s="48" t="n"/>
      <c r="AO613" s="48" t="n"/>
      <c r="AP613" s="48" t="n"/>
      <c r="AQ613" s="48" t="n"/>
    </row>
    <row r="614" ht="15.75" customHeight="1" s="54">
      <c r="A614" s="48" t="n"/>
      <c r="B614" s="48" t="n"/>
      <c r="C614" s="48" t="n"/>
      <c r="D614" s="48" t="n"/>
      <c r="E614" s="48" t="n"/>
      <c r="F614" s="48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  <c r="AG614" s="48" t="n"/>
      <c r="AH614" s="48" t="n"/>
      <c r="AI614" s="48" t="n"/>
      <c r="AJ614" s="48" t="n"/>
      <c r="AK614" s="48" t="n"/>
      <c r="AL614" s="48" t="n"/>
      <c r="AM614" s="48" t="n"/>
      <c r="AN614" s="48" t="n"/>
      <c r="AO614" s="48" t="n"/>
      <c r="AP614" s="48" t="n"/>
      <c r="AQ614" s="48" t="n"/>
    </row>
    <row r="615" ht="15.75" customHeight="1" s="54">
      <c r="A615" s="48" t="n"/>
      <c r="B615" s="48" t="n"/>
      <c r="C615" s="48" t="n"/>
      <c r="D615" s="48" t="n"/>
      <c r="E615" s="48" t="n"/>
      <c r="F615" s="48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  <c r="AG615" s="48" t="n"/>
      <c r="AH615" s="48" t="n"/>
      <c r="AI615" s="48" t="n"/>
      <c r="AJ615" s="48" t="n"/>
      <c r="AK615" s="48" t="n"/>
      <c r="AL615" s="48" t="n"/>
      <c r="AM615" s="48" t="n"/>
      <c r="AN615" s="48" t="n"/>
      <c r="AO615" s="48" t="n"/>
      <c r="AP615" s="48" t="n"/>
      <c r="AQ615" s="48" t="n"/>
    </row>
    <row r="616" ht="15.75" customHeight="1" s="54">
      <c r="A616" s="48" t="n"/>
      <c r="B616" s="48" t="n"/>
      <c r="C616" s="48" t="n"/>
      <c r="D616" s="48" t="n"/>
      <c r="E616" s="48" t="n"/>
      <c r="F616" s="48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  <c r="AG616" s="48" t="n"/>
      <c r="AH616" s="48" t="n"/>
      <c r="AI616" s="48" t="n"/>
      <c r="AJ616" s="48" t="n"/>
      <c r="AK616" s="48" t="n"/>
      <c r="AL616" s="48" t="n"/>
      <c r="AM616" s="48" t="n"/>
      <c r="AN616" s="48" t="n"/>
      <c r="AO616" s="48" t="n"/>
      <c r="AP616" s="48" t="n"/>
      <c r="AQ616" s="48" t="n"/>
    </row>
    <row r="617" ht="15.75" customHeight="1" s="54">
      <c r="A617" s="48" t="n"/>
      <c r="B617" s="48" t="n"/>
      <c r="C617" s="48" t="n"/>
      <c r="D617" s="48" t="n"/>
      <c r="E617" s="48" t="n"/>
      <c r="F617" s="48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  <c r="AG617" s="48" t="n"/>
      <c r="AH617" s="48" t="n"/>
      <c r="AI617" s="48" t="n"/>
      <c r="AJ617" s="48" t="n"/>
      <c r="AK617" s="48" t="n"/>
      <c r="AL617" s="48" t="n"/>
      <c r="AM617" s="48" t="n"/>
      <c r="AN617" s="48" t="n"/>
      <c r="AO617" s="48" t="n"/>
      <c r="AP617" s="48" t="n"/>
      <c r="AQ617" s="48" t="n"/>
    </row>
    <row r="618" ht="15.75" customHeight="1" s="54">
      <c r="A618" s="48" t="n"/>
      <c r="B618" s="48" t="n"/>
      <c r="C618" s="48" t="n"/>
      <c r="D618" s="48" t="n"/>
      <c r="E618" s="48" t="n"/>
      <c r="F618" s="48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  <c r="AG618" s="48" t="n"/>
      <c r="AH618" s="48" t="n"/>
      <c r="AI618" s="48" t="n"/>
      <c r="AJ618" s="48" t="n"/>
      <c r="AK618" s="48" t="n"/>
      <c r="AL618" s="48" t="n"/>
      <c r="AM618" s="48" t="n"/>
      <c r="AN618" s="48" t="n"/>
      <c r="AO618" s="48" t="n"/>
      <c r="AP618" s="48" t="n"/>
      <c r="AQ618" s="48" t="n"/>
    </row>
    <row r="619" ht="15.75" customHeight="1" s="54">
      <c r="A619" s="48" t="n"/>
      <c r="B619" s="48" t="n"/>
      <c r="C619" s="48" t="n"/>
      <c r="D619" s="48" t="n"/>
      <c r="E619" s="48" t="n"/>
      <c r="F619" s="48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  <c r="AG619" s="48" t="n"/>
      <c r="AH619" s="48" t="n"/>
      <c r="AI619" s="48" t="n"/>
      <c r="AJ619" s="48" t="n"/>
      <c r="AK619" s="48" t="n"/>
      <c r="AL619" s="48" t="n"/>
      <c r="AM619" s="48" t="n"/>
      <c r="AN619" s="48" t="n"/>
      <c r="AO619" s="48" t="n"/>
      <c r="AP619" s="48" t="n"/>
      <c r="AQ619" s="48" t="n"/>
    </row>
    <row r="620" ht="15.75" customHeight="1" s="54">
      <c r="A620" s="48" t="n"/>
      <c r="B620" s="48" t="n"/>
      <c r="C620" s="48" t="n"/>
      <c r="D620" s="48" t="n"/>
      <c r="E620" s="48" t="n"/>
      <c r="F620" s="48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  <c r="AG620" s="48" t="n"/>
      <c r="AH620" s="48" t="n"/>
      <c r="AI620" s="48" t="n"/>
      <c r="AJ620" s="48" t="n"/>
      <c r="AK620" s="48" t="n"/>
      <c r="AL620" s="48" t="n"/>
      <c r="AM620" s="48" t="n"/>
      <c r="AN620" s="48" t="n"/>
      <c r="AO620" s="48" t="n"/>
      <c r="AP620" s="48" t="n"/>
      <c r="AQ620" s="48" t="n"/>
    </row>
    <row r="621" ht="15.75" customHeight="1" s="54">
      <c r="A621" s="48" t="n"/>
      <c r="B621" s="48" t="n"/>
      <c r="C621" s="48" t="n"/>
      <c r="D621" s="48" t="n"/>
      <c r="E621" s="48" t="n"/>
      <c r="F621" s="48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  <c r="AG621" s="48" t="n"/>
      <c r="AH621" s="48" t="n"/>
      <c r="AI621" s="48" t="n"/>
      <c r="AJ621" s="48" t="n"/>
      <c r="AK621" s="48" t="n"/>
      <c r="AL621" s="48" t="n"/>
      <c r="AM621" s="48" t="n"/>
      <c r="AN621" s="48" t="n"/>
      <c r="AO621" s="48" t="n"/>
      <c r="AP621" s="48" t="n"/>
      <c r="AQ621" s="48" t="n"/>
    </row>
    <row r="622" ht="15.75" customHeight="1" s="54">
      <c r="A622" s="48" t="n"/>
      <c r="B622" s="48" t="n"/>
      <c r="C622" s="48" t="n"/>
      <c r="D622" s="48" t="n"/>
      <c r="E622" s="48" t="n"/>
      <c r="F622" s="48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  <c r="AG622" s="48" t="n"/>
      <c r="AH622" s="48" t="n"/>
      <c r="AI622" s="48" t="n"/>
      <c r="AJ622" s="48" t="n"/>
      <c r="AK622" s="48" t="n"/>
      <c r="AL622" s="48" t="n"/>
      <c r="AM622" s="48" t="n"/>
      <c r="AN622" s="48" t="n"/>
      <c r="AO622" s="48" t="n"/>
      <c r="AP622" s="48" t="n"/>
      <c r="AQ622" s="48" t="n"/>
    </row>
    <row r="623" ht="15.75" customHeight="1" s="54">
      <c r="A623" s="48" t="n"/>
      <c r="B623" s="48" t="n"/>
      <c r="C623" s="48" t="n"/>
      <c r="D623" s="48" t="n"/>
      <c r="E623" s="48" t="n"/>
      <c r="F623" s="48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  <c r="AG623" s="48" t="n"/>
      <c r="AH623" s="48" t="n"/>
      <c r="AI623" s="48" t="n"/>
      <c r="AJ623" s="48" t="n"/>
      <c r="AK623" s="48" t="n"/>
      <c r="AL623" s="48" t="n"/>
      <c r="AM623" s="48" t="n"/>
      <c r="AN623" s="48" t="n"/>
      <c r="AO623" s="48" t="n"/>
      <c r="AP623" s="48" t="n"/>
      <c r="AQ623" s="48" t="n"/>
    </row>
    <row r="624" ht="15.75" customHeight="1" s="54">
      <c r="A624" s="48" t="n"/>
      <c r="B624" s="48" t="n"/>
      <c r="C624" s="48" t="n"/>
      <c r="D624" s="48" t="n"/>
      <c r="E624" s="48" t="n"/>
      <c r="F624" s="48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  <c r="AG624" s="48" t="n"/>
      <c r="AH624" s="48" t="n"/>
      <c r="AI624" s="48" t="n"/>
      <c r="AJ624" s="48" t="n"/>
      <c r="AK624" s="48" t="n"/>
      <c r="AL624" s="48" t="n"/>
      <c r="AM624" s="48" t="n"/>
      <c r="AN624" s="48" t="n"/>
      <c r="AO624" s="48" t="n"/>
      <c r="AP624" s="48" t="n"/>
      <c r="AQ624" s="48" t="n"/>
    </row>
    <row r="625" ht="15.75" customHeight="1" s="54">
      <c r="A625" s="48" t="n"/>
      <c r="B625" s="48" t="n"/>
      <c r="C625" s="48" t="n"/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  <c r="AG625" s="48" t="n"/>
      <c r="AH625" s="48" t="n"/>
      <c r="AI625" s="48" t="n"/>
      <c r="AJ625" s="48" t="n"/>
      <c r="AK625" s="48" t="n"/>
      <c r="AL625" s="48" t="n"/>
      <c r="AM625" s="48" t="n"/>
      <c r="AN625" s="48" t="n"/>
      <c r="AO625" s="48" t="n"/>
      <c r="AP625" s="48" t="n"/>
      <c r="AQ625" s="48" t="n"/>
    </row>
    <row r="626" ht="15.75" customHeight="1" s="54">
      <c r="A626" s="48" t="n"/>
      <c r="B626" s="48" t="n"/>
      <c r="C626" s="48" t="n"/>
      <c r="D626" s="48" t="n"/>
      <c r="E626" s="48" t="n"/>
      <c r="F626" s="48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  <c r="AG626" s="48" t="n"/>
      <c r="AH626" s="48" t="n"/>
      <c r="AI626" s="48" t="n"/>
      <c r="AJ626" s="48" t="n"/>
      <c r="AK626" s="48" t="n"/>
      <c r="AL626" s="48" t="n"/>
      <c r="AM626" s="48" t="n"/>
      <c r="AN626" s="48" t="n"/>
      <c r="AO626" s="48" t="n"/>
      <c r="AP626" s="48" t="n"/>
      <c r="AQ626" s="48" t="n"/>
    </row>
    <row r="627" ht="15.75" customHeight="1" s="54">
      <c r="A627" s="48" t="n"/>
      <c r="B627" s="48" t="n"/>
      <c r="C627" s="48" t="n"/>
      <c r="D627" s="48" t="n"/>
      <c r="E627" s="48" t="n"/>
      <c r="F627" s="48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  <c r="AG627" s="48" t="n"/>
      <c r="AH627" s="48" t="n"/>
      <c r="AI627" s="48" t="n"/>
      <c r="AJ627" s="48" t="n"/>
      <c r="AK627" s="48" t="n"/>
      <c r="AL627" s="48" t="n"/>
      <c r="AM627" s="48" t="n"/>
      <c r="AN627" s="48" t="n"/>
      <c r="AO627" s="48" t="n"/>
      <c r="AP627" s="48" t="n"/>
      <c r="AQ627" s="48" t="n"/>
    </row>
    <row r="628" ht="15.75" customHeight="1" s="54">
      <c r="A628" s="48" t="n"/>
      <c r="B628" s="48" t="n"/>
      <c r="C628" s="48" t="n"/>
      <c r="D628" s="48" t="n"/>
      <c r="E628" s="48" t="n"/>
      <c r="F628" s="48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  <c r="AG628" s="48" t="n"/>
      <c r="AH628" s="48" t="n"/>
      <c r="AI628" s="48" t="n"/>
      <c r="AJ628" s="48" t="n"/>
      <c r="AK628" s="48" t="n"/>
      <c r="AL628" s="48" t="n"/>
      <c r="AM628" s="48" t="n"/>
      <c r="AN628" s="48" t="n"/>
      <c r="AO628" s="48" t="n"/>
      <c r="AP628" s="48" t="n"/>
      <c r="AQ628" s="48" t="n"/>
    </row>
    <row r="629" ht="15.75" customHeight="1" s="54">
      <c r="A629" s="48" t="n"/>
      <c r="B629" s="48" t="n"/>
      <c r="C629" s="48" t="n"/>
      <c r="D629" s="48" t="n"/>
      <c r="E629" s="48" t="n"/>
      <c r="F629" s="48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  <c r="AG629" s="48" t="n"/>
      <c r="AH629" s="48" t="n"/>
      <c r="AI629" s="48" t="n"/>
      <c r="AJ629" s="48" t="n"/>
      <c r="AK629" s="48" t="n"/>
      <c r="AL629" s="48" t="n"/>
      <c r="AM629" s="48" t="n"/>
      <c r="AN629" s="48" t="n"/>
      <c r="AO629" s="48" t="n"/>
      <c r="AP629" s="48" t="n"/>
      <c r="AQ629" s="48" t="n"/>
    </row>
    <row r="630" ht="15.75" customHeight="1" s="54">
      <c r="A630" s="48" t="n"/>
      <c r="B630" s="48" t="n"/>
      <c r="C630" s="48" t="n"/>
      <c r="D630" s="48" t="n"/>
      <c r="E630" s="48" t="n"/>
      <c r="F630" s="48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  <c r="AG630" s="48" t="n"/>
      <c r="AH630" s="48" t="n"/>
      <c r="AI630" s="48" t="n"/>
      <c r="AJ630" s="48" t="n"/>
      <c r="AK630" s="48" t="n"/>
      <c r="AL630" s="48" t="n"/>
      <c r="AM630" s="48" t="n"/>
      <c r="AN630" s="48" t="n"/>
      <c r="AO630" s="48" t="n"/>
      <c r="AP630" s="48" t="n"/>
      <c r="AQ630" s="48" t="n"/>
    </row>
    <row r="631" ht="15.75" customHeight="1" s="54">
      <c r="A631" s="48" t="n"/>
      <c r="B631" s="48" t="n"/>
      <c r="C631" s="48" t="n"/>
      <c r="D631" s="48" t="n"/>
      <c r="E631" s="48" t="n"/>
      <c r="F631" s="48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  <c r="AG631" s="48" t="n"/>
      <c r="AH631" s="48" t="n"/>
      <c r="AI631" s="48" t="n"/>
      <c r="AJ631" s="48" t="n"/>
      <c r="AK631" s="48" t="n"/>
      <c r="AL631" s="48" t="n"/>
      <c r="AM631" s="48" t="n"/>
      <c r="AN631" s="48" t="n"/>
      <c r="AO631" s="48" t="n"/>
      <c r="AP631" s="48" t="n"/>
      <c r="AQ631" s="48" t="n"/>
    </row>
    <row r="632" ht="15.75" customHeight="1" s="54">
      <c r="A632" s="48" t="n"/>
      <c r="B632" s="48" t="n"/>
      <c r="C632" s="48" t="n"/>
      <c r="D632" s="48" t="n"/>
      <c r="E632" s="48" t="n"/>
      <c r="F632" s="48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  <c r="AG632" s="48" t="n"/>
      <c r="AH632" s="48" t="n"/>
      <c r="AI632" s="48" t="n"/>
      <c r="AJ632" s="48" t="n"/>
      <c r="AK632" s="48" t="n"/>
      <c r="AL632" s="48" t="n"/>
      <c r="AM632" s="48" t="n"/>
      <c r="AN632" s="48" t="n"/>
      <c r="AO632" s="48" t="n"/>
      <c r="AP632" s="48" t="n"/>
      <c r="AQ632" s="48" t="n"/>
    </row>
    <row r="633" ht="15.75" customHeight="1" s="54">
      <c r="A633" s="48" t="n"/>
      <c r="B633" s="48" t="n"/>
      <c r="C633" s="48" t="n"/>
      <c r="D633" s="48" t="n"/>
      <c r="E633" s="48" t="n"/>
      <c r="F633" s="48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  <c r="AG633" s="48" t="n"/>
      <c r="AH633" s="48" t="n"/>
      <c r="AI633" s="48" t="n"/>
      <c r="AJ633" s="48" t="n"/>
      <c r="AK633" s="48" t="n"/>
      <c r="AL633" s="48" t="n"/>
      <c r="AM633" s="48" t="n"/>
      <c r="AN633" s="48" t="n"/>
      <c r="AO633" s="48" t="n"/>
      <c r="AP633" s="48" t="n"/>
      <c r="AQ633" s="48" t="n"/>
    </row>
    <row r="634" ht="15.75" customHeight="1" s="54">
      <c r="A634" s="48" t="n"/>
      <c r="B634" s="48" t="n"/>
      <c r="C634" s="48" t="n"/>
      <c r="D634" s="48" t="n"/>
      <c r="E634" s="48" t="n"/>
      <c r="F634" s="48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  <c r="AG634" s="48" t="n"/>
      <c r="AH634" s="48" t="n"/>
      <c r="AI634" s="48" t="n"/>
      <c r="AJ634" s="48" t="n"/>
      <c r="AK634" s="48" t="n"/>
      <c r="AL634" s="48" t="n"/>
      <c r="AM634" s="48" t="n"/>
      <c r="AN634" s="48" t="n"/>
      <c r="AO634" s="48" t="n"/>
      <c r="AP634" s="48" t="n"/>
      <c r="AQ634" s="48" t="n"/>
    </row>
    <row r="635" ht="15.75" customHeight="1" s="54">
      <c r="A635" s="48" t="n"/>
      <c r="B635" s="48" t="n"/>
      <c r="C635" s="48" t="n"/>
      <c r="D635" s="48" t="n"/>
      <c r="E635" s="48" t="n"/>
      <c r="F635" s="48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  <c r="AG635" s="48" t="n"/>
      <c r="AH635" s="48" t="n"/>
      <c r="AI635" s="48" t="n"/>
      <c r="AJ635" s="48" t="n"/>
      <c r="AK635" s="48" t="n"/>
      <c r="AL635" s="48" t="n"/>
      <c r="AM635" s="48" t="n"/>
      <c r="AN635" s="48" t="n"/>
      <c r="AO635" s="48" t="n"/>
      <c r="AP635" s="48" t="n"/>
      <c r="AQ635" s="48" t="n"/>
    </row>
    <row r="636" ht="15.75" customHeight="1" s="54">
      <c r="A636" s="48" t="n"/>
      <c r="B636" s="48" t="n"/>
      <c r="C636" s="48" t="n"/>
      <c r="D636" s="48" t="n"/>
      <c r="E636" s="48" t="n"/>
      <c r="F636" s="48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  <c r="AG636" s="48" t="n"/>
      <c r="AH636" s="48" t="n"/>
      <c r="AI636" s="48" t="n"/>
      <c r="AJ636" s="48" t="n"/>
      <c r="AK636" s="48" t="n"/>
      <c r="AL636" s="48" t="n"/>
      <c r="AM636" s="48" t="n"/>
      <c r="AN636" s="48" t="n"/>
      <c r="AO636" s="48" t="n"/>
      <c r="AP636" s="48" t="n"/>
      <c r="AQ636" s="48" t="n"/>
    </row>
    <row r="637" ht="15.75" customHeight="1" s="54">
      <c r="A637" s="48" t="n"/>
      <c r="B637" s="48" t="n"/>
      <c r="C637" s="48" t="n"/>
      <c r="D637" s="48" t="n"/>
      <c r="E637" s="48" t="n"/>
      <c r="F637" s="48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  <c r="AG637" s="48" t="n"/>
      <c r="AH637" s="48" t="n"/>
      <c r="AI637" s="48" t="n"/>
      <c r="AJ637" s="48" t="n"/>
      <c r="AK637" s="48" t="n"/>
      <c r="AL637" s="48" t="n"/>
      <c r="AM637" s="48" t="n"/>
      <c r="AN637" s="48" t="n"/>
      <c r="AO637" s="48" t="n"/>
      <c r="AP637" s="48" t="n"/>
      <c r="AQ637" s="48" t="n"/>
    </row>
    <row r="638" ht="15.75" customHeight="1" s="54">
      <c r="A638" s="48" t="n"/>
      <c r="B638" s="48" t="n"/>
      <c r="C638" s="48" t="n"/>
      <c r="D638" s="48" t="n"/>
      <c r="E638" s="48" t="n"/>
      <c r="F638" s="48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  <c r="AG638" s="48" t="n"/>
      <c r="AH638" s="48" t="n"/>
      <c r="AI638" s="48" t="n"/>
      <c r="AJ638" s="48" t="n"/>
      <c r="AK638" s="48" t="n"/>
      <c r="AL638" s="48" t="n"/>
      <c r="AM638" s="48" t="n"/>
      <c r="AN638" s="48" t="n"/>
      <c r="AO638" s="48" t="n"/>
      <c r="AP638" s="48" t="n"/>
      <c r="AQ638" s="48" t="n"/>
    </row>
    <row r="639" ht="15.75" customHeight="1" s="54">
      <c r="A639" s="48" t="n"/>
      <c r="B639" s="48" t="n"/>
      <c r="C639" s="48" t="n"/>
      <c r="D639" s="48" t="n"/>
      <c r="E639" s="48" t="n"/>
      <c r="F639" s="48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  <c r="AG639" s="48" t="n"/>
      <c r="AH639" s="48" t="n"/>
      <c r="AI639" s="48" t="n"/>
      <c r="AJ639" s="48" t="n"/>
      <c r="AK639" s="48" t="n"/>
      <c r="AL639" s="48" t="n"/>
      <c r="AM639" s="48" t="n"/>
      <c r="AN639" s="48" t="n"/>
      <c r="AO639" s="48" t="n"/>
      <c r="AP639" s="48" t="n"/>
      <c r="AQ639" s="48" t="n"/>
    </row>
    <row r="640" ht="15.75" customHeight="1" s="54">
      <c r="A640" s="48" t="n"/>
      <c r="B640" s="48" t="n"/>
      <c r="C640" s="48" t="n"/>
      <c r="D640" s="48" t="n"/>
      <c r="E640" s="48" t="n"/>
      <c r="F640" s="48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  <c r="AG640" s="48" t="n"/>
      <c r="AH640" s="48" t="n"/>
      <c r="AI640" s="48" t="n"/>
      <c r="AJ640" s="48" t="n"/>
      <c r="AK640" s="48" t="n"/>
      <c r="AL640" s="48" t="n"/>
      <c r="AM640" s="48" t="n"/>
      <c r="AN640" s="48" t="n"/>
      <c r="AO640" s="48" t="n"/>
      <c r="AP640" s="48" t="n"/>
      <c r="AQ640" s="48" t="n"/>
    </row>
    <row r="641" ht="15.75" customHeight="1" s="54">
      <c r="A641" s="48" t="n"/>
      <c r="B641" s="48" t="n"/>
      <c r="C641" s="48" t="n"/>
      <c r="D641" s="48" t="n"/>
      <c r="E641" s="48" t="n"/>
      <c r="F641" s="48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  <c r="AG641" s="48" t="n"/>
      <c r="AH641" s="48" t="n"/>
      <c r="AI641" s="48" t="n"/>
      <c r="AJ641" s="48" t="n"/>
      <c r="AK641" s="48" t="n"/>
      <c r="AL641" s="48" t="n"/>
      <c r="AM641" s="48" t="n"/>
      <c r="AN641" s="48" t="n"/>
      <c r="AO641" s="48" t="n"/>
      <c r="AP641" s="48" t="n"/>
      <c r="AQ641" s="48" t="n"/>
    </row>
    <row r="642" ht="15.75" customHeight="1" s="54">
      <c r="A642" s="48" t="n"/>
      <c r="B642" s="48" t="n"/>
      <c r="C642" s="48" t="n"/>
      <c r="D642" s="48" t="n"/>
      <c r="E642" s="48" t="n"/>
      <c r="F642" s="48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  <c r="AG642" s="48" t="n"/>
      <c r="AH642" s="48" t="n"/>
      <c r="AI642" s="48" t="n"/>
      <c r="AJ642" s="48" t="n"/>
      <c r="AK642" s="48" t="n"/>
      <c r="AL642" s="48" t="n"/>
      <c r="AM642" s="48" t="n"/>
      <c r="AN642" s="48" t="n"/>
      <c r="AO642" s="48" t="n"/>
      <c r="AP642" s="48" t="n"/>
      <c r="AQ642" s="48" t="n"/>
    </row>
    <row r="643" ht="15.75" customHeight="1" s="54">
      <c r="A643" s="48" t="n"/>
      <c r="B643" s="48" t="n"/>
      <c r="C643" s="48" t="n"/>
      <c r="D643" s="48" t="n"/>
      <c r="E643" s="48" t="n"/>
      <c r="F643" s="48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  <c r="AG643" s="48" t="n"/>
      <c r="AH643" s="48" t="n"/>
      <c r="AI643" s="48" t="n"/>
      <c r="AJ643" s="48" t="n"/>
      <c r="AK643" s="48" t="n"/>
      <c r="AL643" s="48" t="n"/>
      <c r="AM643" s="48" t="n"/>
      <c r="AN643" s="48" t="n"/>
      <c r="AO643" s="48" t="n"/>
      <c r="AP643" s="48" t="n"/>
      <c r="AQ643" s="48" t="n"/>
    </row>
    <row r="644" ht="15.75" customHeight="1" s="54">
      <c r="A644" s="48" t="n"/>
      <c r="B644" s="48" t="n"/>
      <c r="C644" s="48" t="n"/>
      <c r="D644" s="48" t="n"/>
      <c r="E644" s="48" t="n"/>
      <c r="F644" s="48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  <c r="AG644" s="48" t="n"/>
      <c r="AH644" s="48" t="n"/>
      <c r="AI644" s="48" t="n"/>
      <c r="AJ644" s="48" t="n"/>
      <c r="AK644" s="48" t="n"/>
      <c r="AL644" s="48" t="n"/>
      <c r="AM644" s="48" t="n"/>
      <c r="AN644" s="48" t="n"/>
      <c r="AO644" s="48" t="n"/>
      <c r="AP644" s="48" t="n"/>
      <c r="AQ644" s="48" t="n"/>
    </row>
    <row r="645" ht="15.75" customHeight="1" s="54">
      <c r="A645" s="48" t="n"/>
      <c r="B645" s="48" t="n"/>
      <c r="C645" s="48" t="n"/>
      <c r="D645" s="48" t="n"/>
      <c r="E645" s="48" t="n"/>
      <c r="F645" s="48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  <c r="AG645" s="48" t="n"/>
      <c r="AH645" s="48" t="n"/>
      <c r="AI645" s="48" t="n"/>
      <c r="AJ645" s="48" t="n"/>
      <c r="AK645" s="48" t="n"/>
      <c r="AL645" s="48" t="n"/>
      <c r="AM645" s="48" t="n"/>
      <c r="AN645" s="48" t="n"/>
      <c r="AO645" s="48" t="n"/>
      <c r="AP645" s="48" t="n"/>
      <c r="AQ645" s="48" t="n"/>
    </row>
    <row r="646" ht="15.75" customHeight="1" s="54">
      <c r="A646" s="48" t="n"/>
      <c r="B646" s="48" t="n"/>
      <c r="C646" s="48" t="n"/>
      <c r="D646" s="48" t="n"/>
      <c r="E646" s="48" t="n"/>
      <c r="F646" s="48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  <c r="AG646" s="48" t="n"/>
      <c r="AH646" s="48" t="n"/>
      <c r="AI646" s="48" t="n"/>
      <c r="AJ646" s="48" t="n"/>
      <c r="AK646" s="48" t="n"/>
      <c r="AL646" s="48" t="n"/>
      <c r="AM646" s="48" t="n"/>
      <c r="AN646" s="48" t="n"/>
      <c r="AO646" s="48" t="n"/>
      <c r="AP646" s="48" t="n"/>
      <c r="AQ646" s="48" t="n"/>
    </row>
    <row r="647" ht="15.75" customHeight="1" s="54">
      <c r="A647" s="48" t="n"/>
      <c r="B647" s="48" t="n"/>
      <c r="C647" s="48" t="n"/>
      <c r="D647" s="48" t="n"/>
      <c r="E647" s="48" t="n"/>
      <c r="F647" s="48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  <c r="AG647" s="48" t="n"/>
      <c r="AH647" s="48" t="n"/>
      <c r="AI647" s="48" t="n"/>
      <c r="AJ647" s="48" t="n"/>
      <c r="AK647" s="48" t="n"/>
      <c r="AL647" s="48" t="n"/>
      <c r="AM647" s="48" t="n"/>
      <c r="AN647" s="48" t="n"/>
      <c r="AO647" s="48" t="n"/>
      <c r="AP647" s="48" t="n"/>
      <c r="AQ647" s="48" t="n"/>
    </row>
    <row r="648" ht="15.75" customHeight="1" s="54">
      <c r="A648" s="48" t="n"/>
      <c r="B648" s="48" t="n"/>
      <c r="C648" s="48" t="n"/>
      <c r="D648" s="48" t="n"/>
      <c r="E648" s="48" t="n"/>
      <c r="F648" s="48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  <c r="AG648" s="48" t="n"/>
      <c r="AH648" s="48" t="n"/>
      <c r="AI648" s="48" t="n"/>
      <c r="AJ648" s="48" t="n"/>
      <c r="AK648" s="48" t="n"/>
      <c r="AL648" s="48" t="n"/>
      <c r="AM648" s="48" t="n"/>
      <c r="AN648" s="48" t="n"/>
      <c r="AO648" s="48" t="n"/>
      <c r="AP648" s="48" t="n"/>
      <c r="AQ648" s="48" t="n"/>
    </row>
    <row r="649" ht="15.75" customHeight="1" s="54">
      <c r="A649" s="48" t="n"/>
      <c r="B649" s="48" t="n"/>
      <c r="C649" s="48" t="n"/>
      <c r="D649" s="48" t="n"/>
      <c r="E649" s="48" t="n"/>
      <c r="F649" s="48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  <c r="AG649" s="48" t="n"/>
      <c r="AH649" s="48" t="n"/>
      <c r="AI649" s="48" t="n"/>
      <c r="AJ649" s="48" t="n"/>
      <c r="AK649" s="48" t="n"/>
      <c r="AL649" s="48" t="n"/>
      <c r="AM649" s="48" t="n"/>
      <c r="AN649" s="48" t="n"/>
      <c r="AO649" s="48" t="n"/>
      <c r="AP649" s="48" t="n"/>
      <c r="AQ649" s="48" t="n"/>
    </row>
    <row r="650" ht="15.75" customHeight="1" s="54">
      <c r="A650" s="48" t="n"/>
      <c r="B650" s="48" t="n"/>
      <c r="C650" s="48" t="n"/>
      <c r="D650" s="48" t="n"/>
      <c r="E650" s="48" t="n"/>
      <c r="F650" s="48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  <c r="AG650" s="48" t="n"/>
      <c r="AH650" s="48" t="n"/>
      <c r="AI650" s="48" t="n"/>
      <c r="AJ650" s="48" t="n"/>
      <c r="AK650" s="48" t="n"/>
      <c r="AL650" s="48" t="n"/>
      <c r="AM650" s="48" t="n"/>
      <c r="AN650" s="48" t="n"/>
      <c r="AO650" s="48" t="n"/>
      <c r="AP650" s="48" t="n"/>
      <c r="AQ650" s="48" t="n"/>
    </row>
    <row r="651" ht="15.75" customHeight="1" s="54">
      <c r="A651" s="48" t="n"/>
      <c r="B651" s="48" t="n"/>
      <c r="C651" s="48" t="n"/>
      <c r="D651" s="48" t="n"/>
      <c r="E651" s="48" t="n"/>
      <c r="F651" s="48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  <c r="AG651" s="48" t="n"/>
      <c r="AH651" s="48" t="n"/>
      <c r="AI651" s="48" t="n"/>
      <c r="AJ651" s="48" t="n"/>
      <c r="AK651" s="48" t="n"/>
      <c r="AL651" s="48" t="n"/>
      <c r="AM651" s="48" t="n"/>
      <c r="AN651" s="48" t="n"/>
      <c r="AO651" s="48" t="n"/>
      <c r="AP651" s="48" t="n"/>
      <c r="AQ651" s="48" t="n"/>
    </row>
    <row r="652" ht="15.75" customHeight="1" s="54">
      <c r="A652" s="48" t="n"/>
      <c r="B652" s="48" t="n"/>
      <c r="C652" s="48" t="n"/>
      <c r="D652" s="48" t="n"/>
      <c r="E652" s="48" t="n"/>
      <c r="F652" s="48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  <c r="AG652" s="48" t="n"/>
      <c r="AH652" s="48" t="n"/>
      <c r="AI652" s="48" t="n"/>
      <c r="AJ652" s="48" t="n"/>
      <c r="AK652" s="48" t="n"/>
      <c r="AL652" s="48" t="n"/>
      <c r="AM652" s="48" t="n"/>
      <c r="AN652" s="48" t="n"/>
      <c r="AO652" s="48" t="n"/>
      <c r="AP652" s="48" t="n"/>
      <c r="AQ652" s="48" t="n"/>
    </row>
    <row r="653" ht="15.75" customHeight="1" s="54">
      <c r="A653" s="48" t="n"/>
      <c r="B653" s="48" t="n"/>
      <c r="C653" s="48" t="n"/>
      <c r="D653" s="48" t="n"/>
      <c r="E653" s="48" t="n"/>
      <c r="F653" s="48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  <c r="AG653" s="48" t="n"/>
      <c r="AH653" s="48" t="n"/>
      <c r="AI653" s="48" t="n"/>
      <c r="AJ653" s="48" t="n"/>
      <c r="AK653" s="48" t="n"/>
      <c r="AL653" s="48" t="n"/>
      <c r="AM653" s="48" t="n"/>
      <c r="AN653" s="48" t="n"/>
      <c r="AO653" s="48" t="n"/>
      <c r="AP653" s="48" t="n"/>
      <c r="AQ653" s="48" t="n"/>
    </row>
    <row r="654" ht="15.75" customHeight="1" s="54">
      <c r="A654" s="48" t="n"/>
      <c r="B654" s="48" t="n"/>
      <c r="C654" s="48" t="n"/>
      <c r="D654" s="48" t="n"/>
      <c r="E654" s="48" t="n"/>
      <c r="F654" s="48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  <c r="AG654" s="48" t="n"/>
      <c r="AH654" s="48" t="n"/>
      <c r="AI654" s="48" t="n"/>
      <c r="AJ654" s="48" t="n"/>
      <c r="AK654" s="48" t="n"/>
      <c r="AL654" s="48" t="n"/>
      <c r="AM654" s="48" t="n"/>
      <c r="AN654" s="48" t="n"/>
      <c r="AO654" s="48" t="n"/>
      <c r="AP654" s="48" t="n"/>
      <c r="AQ654" s="48" t="n"/>
    </row>
    <row r="655" ht="15.75" customHeight="1" s="54">
      <c r="A655" s="48" t="n"/>
      <c r="B655" s="48" t="n"/>
      <c r="C655" s="48" t="n"/>
      <c r="D655" s="48" t="n"/>
      <c r="E655" s="48" t="n"/>
      <c r="F655" s="48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  <c r="AG655" s="48" t="n"/>
      <c r="AH655" s="48" t="n"/>
      <c r="AI655" s="48" t="n"/>
      <c r="AJ655" s="48" t="n"/>
      <c r="AK655" s="48" t="n"/>
      <c r="AL655" s="48" t="n"/>
      <c r="AM655" s="48" t="n"/>
      <c r="AN655" s="48" t="n"/>
      <c r="AO655" s="48" t="n"/>
      <c r="AP655" s="48" t="n"/>
      <c r="AQ655" s="48" t="n"/>
    </row>
    <row r="656" ht="15.75" customHeight="1" s="54">
      <c r="A656" s="48" t="n"/>
      <c r="B656" s="48" t="n"/>
      <c r="C656" s="48" t="n"/>
      <c r="D656" s="48" t="n"/>
      <c r="E656" s="48" t="n"/>
      <c r="F656" s="48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  <c r="AG656" s="48" t="n"/>
      <c r="AH656" s="48" t="n"/>
      <c r="AI656" s="48" t="n"/>
      <c r="AJ656" s="48" t="n"/>
      <c r="AK656" s="48" t="n"/>
      <c r="AL656" s="48" t="n"/>
      <c r="AM656" s="48" t="n"/>
      <c r="AN656" s="48" t="n"/>
      <c r="AO656" s="48" t="n"/>
      <c r="AP656" s="48" t="n"/>
      <c r="AQ656" s="48" t="n"/>
    </row>
    <row r="657" ht="15.75" customHeight="1" s="54">
      <c r="A657" s="48" t="n"/>
      <c r="B657" s="48" t="n"/>
      <c r="C657" s="48" t="n"/>
      <c r="D657" s="48" t="n"/>
      <c r="E657" s="48" t="n"/>
      <c r="F657" s="48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  <c r="AG657" s="48" t="n"/>
      <c r="AH657" s="48" t="n"/>
      <c r="AI657" s="48" t="n"/>
      <c r="AJ657" s="48" t="n"/>
      <c r="AK657" s="48" t="n"/>
      <c r="AL657" s="48" t="n"/>
      <c r="AM657" s="48" t="n"/>
      <c r="AN657" s="48" t="n"/>
      <c r="AO657" s="48" t="n"/>
      <c r="AP657" s="48" t="n"/>
      <c r="AQ657" s="48" t="n"/>
    </row>
    <row r="658" ht="15.75" customHeight="1" s="54">
      <c r="A658" s="48" t="n"/>
      <c r="B658" s="48" t="n"/>
      <c r="C658" s="48" t="n"/>
      <c r="D658" s="48" t="n"/>
      <c r="E658" s="48" t="n"/>
      <c r="F658" s="48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  <c r="AG658" s="48" t="n"/>
      <c r="AH658" s="48" t="n"/>
      <c r="AI658" s="48" t="n"/>
      <c r="AJ658" s="48" t="n"/>
      <c r="AK658" s="48" t="n"/>
      <c r="AL658" s="48" t="n"/>
      <c r="AM658" s="48" t="n"/>
      <c r="AN658" s="48" t="n"/>
      <c r="AO658" s="48" t="n"/>
      <c r="AP658" s="48" t="n"/>
      <c r="AQ658" s="48" t="n"/>
    </row>
    <row r="659" ht="15.75" customHeight="1" s="54">
      <c r="A659" s="48" t="n"/>
      <c r="B659" s="48" t="n"/>
      <c r="C659" s="48" t="n"/>
      <c r="D659" s="48" t="n"/>
      <c r="E659" s="48" t="n"/>
      <c r="F659" s="48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  <c r="AG659" s="48" t="n"/>
      <c r="AH659" s="48" t="n"/>
      <c r="AI659" s="48" t="n"/>
      <c r="AJ659" s="48" t="n"/>
      <c r="AK659" s="48" t="n"/>
      <c r="AL659" s="48" t="n"/>
      <c r="AM659" s="48" t="n"/>
      <c r="AN659" s="48" t="n"/>
      <c r="AO659" s="48" t="n"/>
      <c r="AP659" s="48" t="n"/>
      <c r="AQ659" s="48" t="n"/>
    </row>
    <row r="660" ht="15.75" customHeight="1" s="54">
      <c r="A660" s="48" t="n"/>
      <c r="B660" s="48" t="n"/>
      <c r="C660" s="48" t="n"/>
      <c r="D660" s="48" t="n"/>
      <c r="E660" s="48" t="n"/>
      <c r="F660" s="48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  <c r="AG660" s="48" t="n"/>
      <c r="AH660" s="48" t="n"/>
      <c r="AI660" s="48" t="n"/>
      <c r="AJ660" s="48" t="n"/>
      <c r="AK660" s="48" t="n"/>
      <c r="AL660" s="48" t="n"/>
      <c r="AM660" s="48" t="n"/>
      <c r="AN660" s="48" t="n"/>
      <c r="AO660" s="48" t="n"/>
      <c r="AP660" s="48" t="n"/>
      <c r="AQ660" s="48" t="n"/>
    </row>
    <row r="661" ht="15.75" customHeight="1" s="54">
      <c r="A661" s="48" t="n"/>
      <c r="B661" s="48" t="n"/>
      <c r="C661" s="48" t="n"/>
      <c r="D661" s="48" t="n"/>
      <c r="E661" s="48" t="n"/>
      <c r="F661" s="48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  <c r="AG661" s="48" t="n"/>
      <c r="AH661" s="48" t="n"/>
      <c r="AI661" s="48" t="n"/>
      <c r="AJ661" s="48" t="n"/>
      <c r="AK661" s="48" t="n"/>
      <c r="AL661" s="48" t="n"/>
      <c r="AM661" s="48" t="n"/>
      <c r="AN661" s="48" t="n"/>
      <c r="AO661" s="48" t="n"/>
      <c r="AP661" s="48" t="n"/>
      <c r="AQ661" s="48" t="n"/>
    </row>
    <row r="662" ht="15.75" customHeight="1" s="54">
      <c r="A662" s="48" t="n"/>
      <c r="B662" s="48" t="n"/>
      <c r="C662" s="48" t="n"/>
      <c r="D662" s="48" t="n"/>
      <c r="E662" s="48" t="n"/>
      <c r="F662" s="48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  <c r="AG662" s="48" t="n"/>
      <c r="AH662" s="48" t="n"/>
      <c r="AI662" s="48" t="n"/>
      <c r="AJ662" s="48" t="n"/>
      <c r="AK662" s="48" t="n"/>
      <c r="AL662" s="48" t="n"/>
      <c r="AM662" s="48" t="n"/>
      <c r="AN662" s="48" t="n"/>
      <c r="AO662" s="48" t="n"/>
      <c r="AP662" s="48" t="n"/>
      <c r="AQ662" s="48" t="n"/>
    </row>
    <row r="663" ht="15.75" customHeight="1" s="54">
      <c r="A663" s="48" t="n"/>
      <c r="B663" s="48" t="n"/>
      <c r="C663" s="48" t="n"/>
      <c r="D663" s="48" t="n"/>
      <c r="E663" s="48" t="n"/>
      <c r="F663" s="48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  <c r="AG663" s="48" t="n"/>
      <c r="AH663" s="48" t="n"/>
      <c r="AI663" s="48" t="n"/>
      <c r="AJ663" s="48" t="n"/>
      <c r="AK663" s="48" t="n"/>
      <c r="AL663" s="48" t="n"/>
      <c r="AM663" s="48" t="n"/>
      <c r="AN663" s="48" t="n"/>
      <c r="AO663" s="48" t="n"/>
      <c r="AP663" s="48" t="n"/>
      <c r="AQ663" s="48" t="n"/>
    </row>
    <row r="664" ht="15.75" customHeight="1" s="54">
      <c r="A664" s="48" t="n"/>
      <c r="B664" s="48" t="n"/>
      <c r="C664" s="48" t="n"/>
      <c r="D664" s="48" t="n"/>
      <c r="E664" s="48" t="n"/>
      <c r="F664" s="48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  <c r="AG664" s="48" t="n"/>
      <c r="AH664" s="48" t="n"/>
      <c r="AI664" s="48" t="n"/>
      <c r="AJ664" s="48" t="n"/>
      <c r="AK664" s="48" t="n"/>
      <c r="AL664" s="48" t="n"/>
      <c r="AM664" s="48" t="n"/>
      <c r="AN664" s="48" t="n"/>
      <c r="AO664" s="48" t="n"/>
      <c r="AP664" s="48" t="n"/>
      <c r="AQ664" s="48" t="n"/>
    </row>
    <row r="665" ht="15.75" customHeight="1" s="54">
      <c r="A665" s="48" t="n"/>
      <c r="B665" s="48" t="n"/>
      <c r="C665" s="48" t="n"/>
      <c r="D665" s="48" t="n"/>
      <c r="E665" s="48" t="n"/>
      <c r="F665" s="48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  <c r="AG665" s="48" t="n"/>
      <c r="AH665" s="48" t="n"/>
      <c r="AI665" s="48" t="n"/>
      <c r="AJ665" s="48" t="n"/>
      <c r="AK665" s="48" t="n"/>
      <c r="AL665" s="48" t="n"/>
      <c r="AM665" s="48" t="n"/>
      <c r="AN665" s="48" t="n"/>
      <c r="AO665" s="48" t="n"/>
      <c r="AP665" s="48" t="n"/>
      <c r="AQ665" s="48" t="n"/>
    </row>
    <row r="666" ht="15.75" customHeight="1" s="54">
      <c r="A666" s="48" t="n"/>
      <c r="B666" s="48" t="n"/>
      <c r="C666" s="48" t="n"/>
      <c r="D666" s="48" t="n"/>
      <c r="E666" s="48" t="n"/>
      <c r="F666" s="48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  <c r="AG666" s="48" t="n"/>
      <c r="AH666" s="48" t="n"/>
      <c r="AI666" s="48" t="n"/>
      <c r="AJ666" s="48" t="n"/>
      <c r="AK666" s="48" t="n"/>
      <c r="AL666" s="48" t="n"/>
      <c r="AM666" s="48" t="n"/>
      <c r="AN666" s="48" t="n"/>
      <c r="AO666" s="48" t="n"/>
      <c r="AP666" s="48" t="n"/>
      <c r="AQ666" s="48" t="n"/>
    </row>
    <row r="667" ht="15.75" customHeight="1" s="54">
      <c r="A667" s="48" t="n"/>
      <c r="B667" s="48" t="n"/>
      <c r="C667" s="48" t="n"/>
      <c r="D667" s="48" t="n"/>
      <c r="E667" s="48" t="n"/>
      <c r="F667" s="48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  <c r="AG667" s="48" t="n"/>
      <c r="AH667" s="48" t="n"/>
      <c r="AI667" s="48" t="n"/>
      <c r="AJ667" s="48" t="n"/>
      <c r="AK667" s="48" t="n"/>
      <c r="AL667" s="48" t="n"/>
      <c r="AM667" s="48" t="n"/>
      <c r="AN667" s="48" t="n"/>
      <c r="AO667" s="48" t="n"/>
      <c r="AP667" s="48" t="n"/>
      <c r="AQ667" s="48" t="n"/>
    </row>
    <row r="668" ht="15.75" customHeight="1" s="54">
      <c r="A668" s="48" t="n"/>
      <c r="B668" s="48" t="n"/>
      <c r="C668" s="48" t="n"/>
      <c r="D668" s="48" t="n"/>
      <c r="E668" s="48" t="n"/>
      <c r="F668" s="48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  <c r="AG668" s="48" t="n"/>
      <c r="AH668" s="48" t="n"/>
      <c r="AI668" s="48" t="n"/>
      <c r="AJ668" s="48" t="n"/>
      <c r="AK668" s="48" t="n"/>
      <c r="AL668" s="48" t="n"/>
      <c r="AM668" s="48" t="n"/>
      <c r="AN668" s="48" t="n"/>
      <c r="AO668" s="48" t="n"/>
      <c r="AP668" s="48" t="n"/>
      <c r="AQ668" s="48" t="n"/>
    </row>
    <row r="669" ht="15.75" customHeight="1" s="54">
      <c r="A669" s="48" t="n"/>
      <c r="B669" s="48" t="n"/>
      <c r="C669" s="48" t="n"/>
      <c r="D669" s="48" t="n"/>
      <c r="E669" s="48" t="n"/>
      <c r="F669" s="48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  <c r="AG669" s="48" t="n"/>
      <c r="AH669" s="48" t="n"/>
      <c r="AI669" s="48" t="n"/>
      <c r="AJ669" s="48" t="n"/>
      <c r="AK669" s="48" t="n"/>
      <c r="AL669" s="48" t="n"/>
      <c r="AM669" s="48" t="n"/>
      <c r="AN669" s="48" t="n"/>
      <c r="AO669" s="48" t="n"/>
      <c r="AP669" s="48" t="n"/>
      <c r="AQ669" s="48" t="n"/>
    </row>
    <row r="670" ht="15.75" customHeight="1" s="54">
      <c r="A670" s="48" t="n"/>
      <c r="B670" s="48" t="n"/>
      <c r="C670" s="48" t="n"/>
      <c r="D670" s="48" t="n"/>
      <c r="E670" s="48" t="n"/>
      <c r="F670" s="48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  <c r="AG670" s="48" t="n"/>
      <c r="AH670" s="48" t="n"/>
      <c r="AI670" s="48" t="n"/>
      <c r="AJ670" s="48" t="n"/>
      <c r="AK670" s="48" t="n"/>
      <c r="AL670" s="48" t="n"/>
      <c r="AM670" s="48" t="n"/>
      <c r="AN670" s="48" t="n"/>
      <c r="AO670" s="48" t="n"/>
      <c r="AP670" s="48" t="n"/>
      <c r="AQ670" s="48" t="n"/>
    </row>
    <row r="671" ht="15.75" customHeight="1" s="54">
      <c r="A671" s="48" t="n"/>
      <c r="B671" s="48" t="n"/>
      <c r="C671" s="48" t="n"/>
      <c r="D671" s="48" t="n"/>
      <c r="E671" s="48" t="n"/>
      <c r="F671" s="48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  <c r="AG671" s="48" t="n"/>
      <c r="AH671" s="48" t="n"/>
      <c r="AI671" s="48" t="n"/>
      <c r="AJ671" s="48" t="n"/>
      <c r="AK671" s="48" t="n"/>
      <c r="AL671" s="48" t="n"/>
      <c r="AM671" s="48" t="n"/>
      <c r="AN671" s="48" t="n"/>
      <c r="AO671" s="48" t="n"/>
      <c r="AP671" s="48" t="n"/>
      <c r="AQ671" s="48" t="n"/>
    </row>
    <row r="672" ht="15.75" customHeight="1" s="54">
      <c r="A672" s="48" t="n"/>
      <c r="B672" s="48" t="n"/>
      <c r="C672" s="48" t="n"/>
      <c r="D672" s="48" t="n"/>
      <c r="E672" s="48" t="n"/>
      <c r="F672" s="48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  <c r="AG672" s="48" t="n"/>
      <c r="AH672" s="48" t="n"/>
      <c r="AI672" s="48" t="n"/>
      <c r="AJ672" s="48" t="n"/>
      <c r="AK672" s="48" t="n"/>
      <c r="AL672" s="48" t="n"/>
      <c r="AM672" s="48" t="n"/>
      <c r="AN672" s="48" t="n"/>
      <c r="AO672" s="48" t="n"/>
      <c r="AP672" s="48" t="n"/>
      <c r="AQ672" s="48" t="n"/>
    </row>
    <row r="673" ht="15.75" customHeight="1" s="54">
      <c r="A673" s="48" t="n"/>
      <c r="B673" s="48" t="n"/>
      <c r="C673" s="48" t="n"/>
      <c r="D673" s="48" t="n"/>
      <c r="E673" s="48" t="n"/>
      <c r="F673" s="48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  <c r="AG673" s="48" t="n"/>
      <c r="AH673" s="48" t="n"/>
      <c r="AI673" s="48" t="n"/>
      <c r="AJ673" s="48" t="n"/>
      <c r="AK673" s="48" t="n"/>
      <c r="AL673" s="48" t="n"/>
      <c r="AM673" s="48" t="n"/>
      <c r="AN673" s="48" t="n"/>
      <c r="AO673" s="48" t="n"/>
      <c r="AP673" s="48" t="n"/>
      <c r="AQ673" s="48" t="n"/>
    </row>
    <row r="674" ht="15.75" customHeight="1" s="54">
      <c r="A674" s="48" t="n"/>
      <c r="B674" s="48" t="n"/>
      <c r="C674" s="48" t="n"/>
      <c r="D674" s="48" t="n"/>
      <c r="E674" s="48" t="n"/>
      <c r="F674" s="48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  <c r="AG674" s="48" t="n"/>
      <c r="AH674" s="48" t="n"/>
      <c r="AI674" s="48" t="n"/>
      <c r="AJ674" s="48" t="n"/>
      <c r="AK674" s="48" t="n"/>
      <c r="AL674" s="48" t="n"/>
      <c r="AM674" s="48" t="n"/>
      <c r="AN674" s="48" t="n"/>
      <c r="AO674" s="48" t="n"/>
      <c r="AP674" s="48" t="n"/>
      <c r="AQ674" s="48" t="n"/>
    </row>
    <row r="675" ht="15.75" customHeight="1" s="54">
      <c r="A675" s="48" t="n"/>
      <c r="B675" s="48" t="n"/>
      <c r="C675" s="48" t="n"/>
      <c r="D675" s="48" t="n"/>
      <c r="E675" s="48" t="n"/>
      <c r="F675" s="48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  <c r="AG675" s="48" t="n"/>
      <c r="AH675" s="48" t="n"/>
      <c r="AI675" s="48" t="n"/>
      <c r="AJ675" s="48" t="n"/>
      <c r="AK675" s="48" t="n"/>
      <c r="AL675" s="48" t="n"/>
      <c r="AM675" s="48" t="n"/>
      <c r="AN675" s="48" t="n"/>
      <c r="AO675" s="48" t="n"/>
      <c r="AP675" s="48" t="n"/>
      <c r="AQ675" s="48" t="n"/>
    </row>
    <row r="676" ht="15.75" customHeight="1" s="54">
      <c r="A676" s="48" t="n"/>
      <c r="B676" s="48" t="n"/>
      <c r="C676" s="48" t="n"/>
      <c r="D676" s="48" t="n"/>
      <c r="E676" s="48" t="n"/>
      <c r="F676" s="48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  <c r="AG676" s="48" t="n"/>
      <c r="AH676" s="48" t="n"/>
      <c r="AI676" s="48" t="n"/>
      <c r="AJ676" s="48" t="n"/>
      <c r="AK676" s="48" t="n"/>
      <c r="AL676" s="48" t="n"/>
      <c r="AM676" s="48" t="n"/>
      <c r="AN676" s="48" t="n"/>
      <c r="AO676" s="48" t="n"/>
      <c r="AP676" s="48" t="n"/>
      <c r="AQ676" s="48" t="n"/>
    </row>
    <row r="677" ht="15.75" customHeight="1" s="54">
      <c r="A677" s="48" t="n"/>
      <c r="B677" s="48" t="n"/>
      <c r="C677" s="48" t="n"/>
      <c r="D677" s="48" t="n"/>
      <c r="E677" s="48" t="n"/>
      <c r="F677" s="48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  <c r="AG677" s="48" t="n"/>
      <c r="AH677" s="48" t="n"/>
      <c r="AI677" s="48" t="n"/>
      <c r="AJ677" s="48" t="n"/>
      <c r="AK677" s="48" t="n"/>
      <c r="AL677" s="48" t="n"/>
      <c r="AM677" s="48" t="n"/>
      <c r="AN677" s="48" t="n"/>
      <c r="AO677" s="48" t="n"/>
      <c r="AP677" s="48" t="n"/>
      <c r="AQ677" s="48" t="n"/>
    </row>
    <row r="678" ht="15.75" customHeight="1" s="54">
      <c r="A678" s="48" t="n"/>
      <c r="B678" s="48" t="n"/>
      <c r="C678" s="48" t="n"/>
      <c r="D678" s="48" t="n"/>
      <c r="E678" s="48" t="n"/>
      <c r="F678" s="48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  <c r="AG678" s="48" t="n"/>
      <c r="AH678" s="48" t="n"/>
      <c r="AI678" s="48" t="n"/>
      <c r="AJ678" s="48" t="n"/>
      <c r="AK678" s="48" t="n"/>
      <c r="AL678" s="48" t="n"/>
      <c r="AM678" s="48" t="n"/>
      <c r="AN678" s="48" t="n"/>
      <c r="AO678" s="48" t="n"/>
      <c r="AP678" s="48" t="n"/>
      <c r="AQ678" s="48" t="n"/>
    </row>
    <row r="679" ht="15.75" customHeight="1" s="54">
      <c r="A679" s="48" t="n"/>
      <c r="B679" s="48" t="n"/>
      <c r="C679" s="48" t="n"/>
      <c r="D679" s="48" t="n"/>
      <c r="E679" s="48" t="n"/>
      <c r="F679" s="48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  <c r="AG679" s="48" t="n"/>
      <c r="AH679" s="48" t="n"/>
      <c r="AI679" s="48" t="n"/>
      <c r="AJ679" s="48" t="n"/>
      <c r="AK679" s="48" t="n"/>
      <c r="AL679" s="48" t="n"/>
      <c r="AM679" s="48" t="n"/>
      <c r="AN679" s="48" t="n"/>
      <c r="AO679" s="48" t="n"/>
      <c r="AP679" s="48" t="n"/>
      <c r="AQ679" s="48" t="n"/>
    </row>
    <row r="680" ht="15.75" customHeight="1" s="54">
      <c r="A680" s="48" t="n"/>
      <c r="B680" s="48" t="n"/>
      <c r="C680" s="48" t="n"/>
      <c r="D680" s="48" t="n"/>
      <c r="E680" s="48" t="n"/>
      <c r="F680" s="48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  <c r="AG680" s="48" t="n"/>
      <c r="AH680" s="48" t="n"/>
      <c r="AI680" s="48" t="n"/>
      <c r="AJ680" s="48" t="n"/>
      <c r="AK680" s="48" t="n"/>
      <c r="AL680" s="48" t="n"/>
      <c r="AM680" s="48" t="n"/>
      <c r="AN680" s="48" t="n"/>
      <c r="AO680" s="48" t="n"/>
      <c r="AP680" s="48" t="n"/>
      <c r="AQ680" s="48" t="n"/>
    </row>
    <row r="681" ht="15.75" customHeight="1" s="54">
      <c r="A681" s="48" t="n"/>
      <c r="B681" s="48" t="n"/>
      <c r="C681" s="48" t="n"/>
      <c r="D681" s="48" t="n"/>
      <c r="E681" s="48" t="n"/>
      <c r="F681" s="48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  <c r="AG681" s="48" t="n"/>
      <c r="AH681" s="48" t="n"/>
      <c r="AI681" s="48" t="n"/>
      <c r="AJ681" s="48" t="n"/>
      <c r="AK681" s="48" t="n"/>
      <c r="AL681" s="48" t="n"/>
      <c r="AM681" s="48" t="n"/>
      <c r="AN681" s="48" t="n"/>
      <c r="AO681" s="48" t="n"/>
      <c r="AP681" s="48" t="n"/>
      <c r="AQ681" s="48" t="n"/>
    </row>
    <row r="682" ht="15.75" customHeight="1" s="54">
      <c r="A682" s="48" t="n"/>
      <c r="B682" s="48" t="n"/>
      <c r="C682" s="48" t="n"/>
      <c r="D682" s="48" t="n"/>
      <c r="E682" s="48" t="n"/>
      <c r="F682" s="48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  <c r="AG682" s="48" t="n"/>
      <c r="AH682" s="48" t="n"/>
      <c r="AI682" s="48" t="n"/>
      <c r="AJ682" s="48" t="n"/>
      <c r="AK682" s="48" t="n"/>
      <c r="AL682" s="48" t="n"/>
      <c r="AM682" s="48" t="n"/>
      <c r="AN682" s="48" t="n"/>
      <c r="AO682" s="48" t="n"/>
      <c r="AP682" s="48" t="n"/>
      <c r="AQ682" s="48" t="n"/>
    </row>
    <row r="683" ht="15.75" customHeight="1" s="54">
      <c r="A683" s="48" t="n"/>
      <c r="B683" s="48" t="n"/>
      <c r="C683" s="48" t="n"/>
      <c r="D683" s="48" t="n"/>
      <c r="E683" s="48" t="n"/>
      <c r="F683" s="48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  <c r="AG683" s="48" t="n"/>
      <c r="AH683" s="48" t="n"/>
      <c r="AI683" s="48" t="n"/>
      <c r="AJ683" s="48" t="n"/>
      <c r="AK683" s="48" t="n"/>
      <c r="AL683" s="48" t="n"/>
      <c r="AM683" s="48" t="n"/>
      <c r="AN683" s="48" t="n"/>
      <c r="AO683" s="48" t="n"/>
      <c r="AP683" s="48" t="n"/>
      <c r="AQ683" s="48" t="n"/>
    </row>
    <row r="684" ht="15.75" customHeight="1" s="54">
      <c r="A684" s="48" t="n"/>
      <c r="B684" s="48" t="n"/>
      <c r="C684" s="48" t="n"/>
      <c r="D684" s="48" t="n"/>
      <c r="E684" s="48" t="n"/>
      <c r="F684" s="48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  <c r="AG684" s="48" t="n"/>
      <c r="AH684" s="48" t="n"/>
      <c r="AI684" s="48" t="n"/>
      <c r="AJ684" s="48" t="n"/>
      <c r="AK684" s="48" t="n"/>
      <c r="AL684" s="48" t="n"/>
      <c r="AM684" s="48" t="n"/>
      <c r="AN684" s="48" t="n"/>
      <c r="AO684" s="48" t="n"/>
      <c r="AP684" s="48" t="n"/>
      <c r="AQ684" s="48" t="n"/>
    </row>
    <row r="685" ht="15.75" customHeight="1" s="54">
      <c r="A685" s="48" t="n"/>
      <c r="B685" s="48" t="n"/>
      <c r="C685" s="48" t="n"/>
      <c r="D685" s="48" t="n"/>
      <c r="E685" s="48" t="n"/>
      <c r="F685" s="48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  <c r="AG685" s="48" t="n"/>
      <c r="AH685" s="48" t="n"/>
      <c r="AI685" s="48" t="n"/>
      <c r="AJ685" s="48" t="n"/>
      <c r="AK685" s="48" t="n"/>
      <c r="AL685" s="48" t="n"/>
      <c r="AM685" s="48" t="n"/>
      <c r="AN685" s="48" t="n"/>
      <c r="AO685" s="48" t="n"/>
      <c r="AP685" s="48" t="n"/>
      <c r="AQ685" s="48" t="n"/>
    </row>
    <row r="686" ht="15.75" customHeight="1" s="54">
      <c r="A686" s="48" t="n"/>
      <c r="B686" s="48" t="n"/>
      <c r="C686" s="48" t="n"/>
      <c r="D686" s="48" t="n"/>
      <c r="E686" s="48" t="n"/>
      <c r="F686" s="48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  <c r="AG686" s="48" t="n"/>
      <c r="AH686" s="48" t="n"/>
      <c r="AI686" s="48" t="n"/>
      <c r="AJ686" s="48" t="n"/>
      <c r="AK686" s="48" t="n"/>
      <c r="AL686" s="48" t="n"/>
      <c r="AM686" s="48" t="n"/>
      <c r="AN686" s="48" t="n"/>
      <c r="AO686" s="48" t="n"/>
      <c r="AP686" s="48" t="n"/>
      <c r="AQ686" s="48" t="n"/>
    </row>
    <row r="687" ht="15.75" customHeight="1" s="54">
      <c r="A687" s="48" t="n"/>
      <c r="B687" s="48" t="n"/>
      <c r="C687" s="48" t="n"/>
      <c r="D687" s="48" t="n"/>
      <c r="E687" s="48" t="n"/>
      <c r="F687" s="48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  <c r="AG687" s="48" t="n"/>
      <c r="AH687" s="48" t="n"/>
      <c r="AI687" s="48" t="n"/>
      <c r="AJ687" s="48" t="n"/>
      <c r="AK687" s="48" t="n"/>
      <c r="AL687" s="48" t="n"/>
      <c r="AM687" s="48" t="n"/>
      <c r="AN687" s="48" t="n"/>
      <c r="AO687" s="48" t="n"/>
      <c r="AP687" s="48" t="n"/>
      <c r="AQ687" s="48" t="n"/>
    </row>
    <row r="688" ht="15.75" customHeight="1" s="54">
      <c r="A688" s="48" t="n"/>
      <c r="B688" s="48" t="n"/>
      <c r="C688" s="48" t="n"/>
      <c r="D688" s="48" t="n"/>
      <c r="E688" s="48" t="n"/>
      <c r="F688" s="48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  <c r="AG688" s="48" t="n"/>
      <c r="AH688" s="48" t="n"/>
      <c r="AI688" s="48" t="n"/>
      <c r="AJ688" s="48" t="n"/>
      <c r="AK688" s="48" t="n"/>
      <c r="AL688" s="48" t="n"/>
      <c r="AM688" s="48" t="n"/>
      <c r="AN688" s="48" t="n"/>
      <c r="AO688" s="48" t="n"/>
      <c r="AP688" s="48" t="n"/>
      <c r="AQ688" s="48" t="n"/>
    </row>
    <row r="689" ht="15.75" customHeight="1" s="54">
      <c r="A689" s="48" t="n"/>
      <c r="B689" s="48" t="n"/>
      <c r="C689" s="48" t="n"/>
      <c r="D689" s="48" t="n"/>
      <c r="E689" s="48" t="n"/>
      <c r="F689" s="48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  <c r="AG689" s="48" t="n"/>
      <c r="AH689" s="48" t="n"/>
      <c r="AI689" s="48" t="n"/>
      <c r="AJ689" s="48" t="n"/>
      <c r="AK689" s="48" t="n"/>
      <c r="AL689" s="48" t="n"/>
      <c r="AM689" s="48" t="n"/>
      <c r="AN689" s="48" t="n"/>
      <c r="AO689" s="48" t="n"/>
      <c r="AP689" s="48" t="n"/>
      <c r="AQ689" s="48" t="n"/>
    </row>
    <row r="690" ht="15.75" customHeight="1" s="54">
      <c r="A690" s="48" t="n"/>
      <c r="B690" s="48" t="n"/>
      <c r="C690" s="48" t="n"/>
      <c r="D690" s="48" t="n"/>
      <c r="E690" s="48" t="n"/>
      <c r="F690" s="48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  <c r="AG690" s="48" t="n"/>
      <c r="AH690" s="48" t="n"/>
      <c r="AI690" s="48" t="n"/>
      <c r="AJ690" s="48" t="n"/>
      <c r="AK690" s="48" t="n"/>
      <c r="AL690" s="48" t="n"/>
      <c r="AM690" s="48" t="n"/>
      <c r="AN690" s="48" t="n"/>
      <c r="AO690" s="48" t="n"/>
      <c r="AP690" s="48" t="n"/>
      <c r="AQ690" s="48" t="n"/>
    </row>
    <row r="691" ht="15.75" customHeight="1" s="54">
      <c r="A691" s="48" t="n"/>
      <c r="B691" s="48" t="n"/>
      <c r="C691" s="48" t="n"/>
      <c r="D691" s="48" t="n"/>
      <c r="E691" s="48" t="n"/>
      <c r="F691" s="48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  <c r="AG691" s="48" t="n"/>
      <c r="AH691" s="48" t="n"/>
      <c r="AI691" s="48" t="n"/>
      <c r="AJ691" s="48" t="n"/>
      <c r="AK691" s="48" t="n"/>
      <c r="AL691" s="48" t="n"/>
      <c r="AM691" s="48" t="n"/>
      <c r="AN691" s="48" t="n"/>
      <c r="AO691" s="48" t="n"/>
      <c r="AP691" s="48" t="n"/>
      <c r="AQ691" s="48" t="n"/>
    </row>
    <row r="692" ht="15.75" customHeight="1" s="54">
      <c r="A692" s="48" t="n"/>
      <c r="B692" s="48" t="n"/>
      <c r="C692" s="48" t="n"/>
      <c r="D692" s="48" t="n"/>
      <c r="E692" s="48" t="n"/>
      <c r="F692" s="48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  <c r="AG692" s="48" t="n"/>
      <c r="AH692" s="48" t="n"/>
      <c r="AI692" s="48" t="n"/>
      <c r="AJ692" s="48" t="n"/>
      <c r="AK692" s="48" t="n"/>
      <c r="AL692" s="48" t="n"/>
      <c r="AM692" s="48" t="n"/>
      <c r="AN692" s="48" t="n"/>
      <c r="AO692" s="48" t="n"/>
      <c r="AP692" s="48" t="n"/>
      <c r="AQ692" s="48" t="n"/>
    </row>
    <row r="693" ht="15.75" customHeight="1" s="54">
      <c r="A693" s="48" t="n"/>
      <c r="B693" s="48" t="n"/>
      <c r="C693" s="48" t="n"/>
      <c r="D693" s="48" t="n"/>
      <c r="E693" s="48" t="n"/>
      <c r="F693" s="48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  <c r="AG693" s="48" t="n"/>
      <c r="AH693" s="48" t="n"/>
      <c r="AI693" s="48" t="n"/>
      <c r="AJ693" s="48" t="n"/>
      <c r="AK693" s="48" t="n"/>
      <c r="AL693" s="48" t="n"/>
      <c r="AM693" s="48" t="n"/>
      <c r="AN693" s="48" t="n"/>
      <c r="AO693" s="48" t="n"/>
      <c r="AP693" s="48" t="n"/>
      <c r="AQ693" s="48" t="n"/>
    </row>
    <row r="694" ht="15.75" customHeight="1" s="54">
      <c r="A694" s="48" t="n"/>
      <c r="B694" s="48" t="n"/>
      <c r="C694" s="48" t="n"/>
      <c r="D694" s="48" t="n"/>
      <c r="E694" s="48" t="n"/>
      <c r="F694" s="48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  <c r="AG694" s="48" t="n"/>
      <c r="AH694" s="48" t="n"/>
      <c r="AI694" s="48" t="n"/>
      <c r="AJ694" s="48" t="n"/>
      <c r="AK694" s="48" t="n"/>
      <c r="AL694" s="48" t="n"/>
      <c r="AM694" s="48" t="n"/>
      <c r="AN694" s="48" t="n"/>
      <c r="AO694" s="48" t="n"/>
      <c r="AP694" s="48" t="n"/>
      <c r="AQ694" s="48" t="n"/>
    </row>
    <row r="695" ht="15.75" customHeight="1" s="54">
      <c r="A695" s="48" t="n"/>
      <c r="B695" s="48" t="n"/>
      <c r="C695" s="48" t="n"/>
      <c r="D695" s="48" t="n"/>
      <c r="E695" s="48" t="n"/>
      <c r="F695" s="48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  <c r="AG695" s="48" t="n"/>
      <c r="AH695" s="48" t="n"/>
      <c r="AI695" s="48" t="n"/>
      <c r="AJ695" s="48" t="n"/>
      <c r="AK695" s="48" t="n"/>
      <c r="AL695" s="48" t="n"/>
      <c r="AM695" s="48" t="n"/>
      <c r="AN695" s="48" t="n"/>
      <c r="AO695" s="48" t="n"/>
      <c r="AP695" s="48" t="n"/>
      <c r="AQ695" s="48" t="n"/>
    </row>
    <row r="696" ht="15.75" customHeight="1" s="54">
      <c r="A696" s="48" t="n"/>
      <c r="B696" s="48" t="n"/>
      <c r="C696" s="48" t="n"/>
      <c r="D696" s="48" t="n"/>
      <c r="E696" s="48" t="n"/>
      <c r="F696" s="48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  <c r="AG696" s="48" t="n"/>
      <c r="AH696" s="48" t="n"/>
      <c r="AI696" s="48" t="n"/>
      <c r="AJ696" s="48" t="n"/>
      <c r="AK696" s="48" t="n"/>
      <c r="AL696" s="48" t="n"/>
      <c r="AM696" s="48" t="n"/>
      <c r="AN696" s="48" t="n"/>
      <c r="AO696" s="48" t="n"/>
      <c r="AP696" s="48" t="n"/>
      <c r="AQ696" s="48" t="n"/>
    </row>
    <row r="697" ht="15.75" customHeight="1" s="54">
      <c r="A697" s="48" t="n"/>
      <c r="B697" s="48" t="n"/>
      <c r="C697" s="48" t="n"/>
      <c r="D697" s="48" t="n"/>
      <c r="E697" s="48" t="n"/>
      <c r="F697" s="48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  <c r="AG697" s="48" t="n"/>
      <c r="AH697" s="48" t="n"/>
      <c r="AI697" s="48" t="n"/>
      <c r="AJ697" s="48" t="n"/>
      <c r="AK697" s="48" t="n"/>
      <c r="AL697" s="48" t="n"/>
      <c r="AM697" s="48" t="n"/>
      <c r="AN697" s="48" t="n"/>
      <c r="AO697" s="48" t="n"/>
      <c r="AP697" s="48" t="n"/>
      <c r="AQ697" s="48" t="n"/>
    </row>
    <row r="698" ht="15.75" customHeight="1" s="54">
      <c r="A698" s="48" t="n"/>
      <c r="B698" s="48" t="n"/>
      <c r="C698" s="48" t="n"/>
      <c r="D698" s="48" t="n"/>
      <c r="E698" s="48" t="n"/>
      <c r="F698" s="48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  <c r="AG698" s="48" t="n"/>
      <c r="AH698" s="48" t="n"/>
      <c r="AI698" s="48" t="n"/>
      <c r="AJ698" s="48" t="n"/>
      <c r="AK698" s="48" t="n"/>
      <c r="AL698" s="48" t="n"/>
      <c r="AM698" s="48" t="n"/>
      <c r="AN698" s="48" t="n"/>
      <c r="AO698" s="48" t="n"/>
      <c r="AP698" s="48" t="n"/>
      <c r="AQ698" s="48" t="n"/>
    </row>
    <row r="699" ht="15.75" customHeight="1" s="54">
      <c r="A699" s="48" t="n"/>
      <c r="B699" s="48" t="n"/>
      <c r="C699" s="48" t="n"/>
      <c r="D699" s="48" t="n"/>
      <c r="E699" s="48" t="n"/>
      <c r="F699" s="48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  <c r="AG699" s="48" t="n"/>
      <c r="AH699" s="48" t="n"/>
      <c r="AI699" s="48" t="n"/>
      <c r="AJ699" s="48" t="n"/>
      <c r="AK699" s="48" t="n"/>
      <c r="AL699" s="48" t="n"/>
      <c r="AM699" s="48" t="n"/>
      <c r="AN699" s="48" t="n"/>
      <c r="AO699" s="48" t="n"/>
      <c r="AP699" s="48" t="n"/>
      <c r="AQ699" s="48" t="n"/>
    </row>
    <row r="700" ht="15.75" customHeight="1" s="54">
      <c r="A700" s="48" t="n"/>
      <c r="B700" s="48" t="n"/>
      <c r="C700" s="48" t="n"/>
      <c r="D700" s="48" t="n"/>
      <c r="E700" s="48" t="n"/>
      <c r="F700" s="48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  <c r="AG700" s="48" t="n"/>
      <c r="AH700" s="48" t="n"/>
      <c r="AI700" s="48" t="n"/>
      <c r="AJ700" s="48" t="n"/>
      <c r="AK700" s="48" t="n"/>
      <c r="AL700" s="48" t="n"/>
      <c r="AM700" s="48" t="n"/>
      <c r="AN700" s="48" t="n"/>
      <c r="AO700" s="48" t="n"/>
      <c r="AP700" s="48" t="n"/>
      <c r="AQ700" s="48" t="n"/>
    </row>
    <row r="701" ht="15.75" customHeight="1" s="54">
      <c r="A701" s="48" t="n"/>
      <c r="B701" s="48" t="n"/>
      <c r="C701" s="48" t="n"/>
      <c r="D701" s="48" t="n"/>
      <c r="E701" s="48" t="n"/>
      <c r="F701" s="48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  <c r="Z701" s="48" t="n"/>
      <c r="AA701" s="48" t="n"/>
      <c r="AB701" s="48" t="n"/>
      <c r="AC701" s="48" t="n"/>
      <c r="AD701" s="48" t="n"/>
      <c r="AE701" s="48" t="n"/>
      <c r="AF701" s="48" t="n"/>
      <c r="AG701" s="48" t="n"/>
      <c r="AH701" s="48" t="n"/>
      <c r="AI701" s="48" t="n"/>
      <c r="AJ701" s="48" t="n"/>
      <c r="AK701" s="48" t="n"/>
      <c r="AL701" s="48" t="n"/>
      <c r="AM701" s="48" t="n"/>
      <c r="AN701" s="48" t="n"/>
      <c r="AO701" s="48" t="n"/>
      <c r="AP701" s="48" t="n"/>
      <c r="AQ701" s="48" t="n"/>
    </row>
    <row r="702" ht="15.75" customHeight="1" s="54">
      <c r="A702" s="48" t="n"/>
      <c r="B702" s="48" t="n"/>
      <c r="C702" s="48" t="n"/>
      <c r="D702" s="48" t="n"/>
      <c r="E702" s="48" t="n"/>
      <c r="F702" s="48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  <c r="Z702" s="48" t="n"/>
      <c r="AA702" s="48" t="n"/>
      <c r="AB702" s="48" t="n"/>
      <c r="AC702" s="48" t="n"/>
      <c r="AD702" s="48" t="n"/>
      <c r="AE702" s="48" t="n"/>
      <c r="AF702" s="48" t="n"/>
      <c r="AG702" s="48" t="n"/>
      <c r="AH702" s="48" t="n"/>
      <c r="AI702" s="48" t="n"/>
      <c r="AJ702" s="48" t="n"/>
      <c r="AK702" s="48" t="n"/>
      <c r="AL702" s="48" t="n"/>
      <c r="AM702" s="48" t="n"/>
      <c r="AN702" s="48" t="n"/>
      <c r="AO702" s="48" t="n"/>
      <c r="AP702" s="48" t="n"/>
      <c r="AQ702" s="48" t="n"/>
    </row>
    <row r="703" ht="15.75" customHeight="1" s="54">
      <c r="A703" s="48" t="n"/>
      <c r="B703" s="48" t="n"/>
      <c r="C703" s="48" t="n"/>
      <c r="D703" s="48" t="n"/>
      <c r="E703" s="48" t="n"/>
      <c r="F703" s="48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  <c r="Z703" s="48" t="n"/>
      <c r="AA703" s="48" t="n"/>
      <c r="AB703" s="48" t="n"/>
      <c r="AC703" s="48" t="n"/>
      <c r="AD703" s="48" t="n"/>
      <c r="AE703" s="48" t="n"/>
      <c r="AF703" s="48" t="n"/>
      <c r="AG703" s="48" t="n"/>
      <c r="AH703" s="48" t="n"/>
      <c r="AI703" s="48" t="n"/>
      <c r="AJ703" s="48" t="n"/>
      <c r="AK703" s="48" t="n"/>
      <c r="AL703" s="48" t="n"/>
      <c r="AM703" s="48" t="n"/>
      <c r="AN703" s="48" t="n"/>
      <c r="AO703" s="48" t="n"/>
      <c r="AP703" s="48" t="n"/>
      <c r="AQ703" s="48" t="n"/>
    </row>
    <row r="704" ht="15.75" customHeight="1" s="54">
      <c r="A704" s="48" t="n"/>
      <c r="B704" s="48" t="n"/>
      <c r="C704" s="48" t="n"/>
      <c r="D704" s="48" t="n"/>
      <c r="E704" s="48" t="n"/>
      <c r="F704" s="48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  <c r="Z704" s="48" t="n"/>
      <c r="AA704" s="48" t="n"/>
      <c r="AB704" s="48" t="n"/>
      <c r="AC704" s="48" t="n"/>
      <c r="AD704" s="48" t="n"/>
      <c r="AE704" s="48" t="n"/>
      <c r="AF704" s="48" t="n"/>
      <c r="AG704" s="48" t="n"/>
      <c r="AH704" s="48" t="n"/>
      <c r="AI704" s="48" t="n"/>
      <c r="AJ704" s="48" t="n"/>
      <c r="AK704" s="48" t="n"/>
      <c r="AL704" s="48" t="n"/>
      <c r="AM704" s="48" t="n"/>
      <c r="AN704" s="48" t="n"/>
      <c r="AO704" s="48" t="n"/>
      <c r="AP704" s="48" t="n"/>
      <c r="AQ704" s="48" t="n"/>
    </row>
    <row r="705" ht="15.75" customHeight="1" s="54">
      <c r="A705" s="48" t="n"/>
      <c r="B705" s="48" t="n"/>
      <c r="C705" s="48" t="n"/>
      <c r="D705" s="48" t="n"/>
      <c r="E705" s="48" t="n"/>
      <c r="F705" s="48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  <c r="Z705" s="48" t="n"/>
      <c r="AA705" s="48" t="n"/>
      <c r="AB705" s="48" t="n"/>
      <c r="AC705" s="48" t="n"/>
      <c r="AD705" s="48" t="n"/>
      <c r="AE705" s="48" t="n"/>
      <c r="AF705" s="48" t="n"/>
      <c r="AG705" s="48" t="n"/>
      <c r="AH705" s="48" t="n"/>
      <c r="AI705" s="48" t="n"/>
      <c r="AJ705" s="48" t="n"/>
      <c r="AK705" s="48" t="n"/>
      <c r="AL705" s="48" t="n"/>
      <c r="AM705" s="48" t="n"/>
      <c r="AN705" s="48" t="n"/>
      <c r="AO705" s="48" t="n"/>
      <c r="AP705" s="48" t="n"/>
      <c r="AQ705" s="48" t="n"/>
    </row>
    <row r="706" ht="15.75" customHeight="1" s="54">
      <c r="A706" s="48" t="n"/>
      <c r="B706" s="48" t="n"/>
      <c r="C706" s="48" t="n"/>
      <c r="D706" s="48" t="n"/>
      <c r="E706" s="48" t="n"/>
      <c r="F706" s="48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  <c r="Z706" s="48" t="n"/>
      <c r="AA706" s="48" t="n"/>
      <c r="AB706" s="48" t="n"/>
      <c r="AC706" s="48" t="n"/>
      <c r="AD706" s="48" t="n"/>
      <c r="AE706" s="48" t="n"/>
      <c r="AF706" s="48" t="n"/>
      <c r="AG706" s="48" t="n"/>
      <c r="AH706" s="48" t="n"/>
      <c r="AI706" s="48" t="n"/>
      <c r="AJ706" s="48" t="n"/>
      <c r="AK706" s="48" t="n"/>
      <c r="AL706" s="48" t="n"/>
      <c r="AM706" s="48" t="n"/>
      <c r="AN706" s="48" t="n"/>
      <c r="AO706" s="48" t="n"/>
      <c r="AP706" s="48" t="n"/>
      <c r="AQ706" s="48" t="n"/>
    </row>
    <row r="707" ht="15.75" customHeight="1" s="54">
      <c r="A707" s="48" t="n"/>
      <c r="B707" s="48" t="n"/>
      <c r="C707" s="48" t="n"/>
      <c r="D707" s="48" t="n"/>
      <c r="E707" s="48" t="n"/>
      <c r="F707" s="48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  <c r="Z707" s="48" t="n"/>
      <c r="AA707" s="48" t="n"/>
      <c r="AB707" s="48" t="n"/>
      <c r="AC707" s="48" t="n"/>
      <c r="AD707" s="48" t="n"/>
      <c r="AE707" s="48" t="n"/>
      <c r="AF707" s="48" t="n"/>
      <c r="AG707" s="48" t="n"/>
      <c r="AH707" s="48" t="n"/>
      <c r="AI707" s="48" t="n"/>
      <c r="AJ707" s="48" t="n"/>
      <c r="AK707" s="48" t="n"/>
      <c r="AL707" s="48" t="n"/>
      <c r="AM707" s="48" t="n"/>
      <c r="AN707" s="48" t="n"/>
      <c r="AO707" s="48" t="n"/>
      <c r="AP707" s="48" t="n"/>
      <c r="AQ707" s="48" t="n"/>
    </row>
    <row r="708" ht="15.75" customHeight="1" s="54">
      <c r="A708" s="48" t="n"/>
      <c r="B708" s="48" t="n"/>
      <c r="C708" s="48" t="n"/>
      <c r="D708" s="48" t="n"/>
      <c r="E708" s="48" t="n"/>
      <c r="F708" s="48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  <c r="Z708" s="48" t="n"/>
      <c r="AA708" s="48" t="n"/>
      <c r="AB708" s="48" t="n"/>
      <c r="AC708" s="48" t="n"/>
      <c r="AD708" s="48" t="n"/>
      <c r="AE708" s="48" t="n"/>
      <c r="AF708" s="48" t="n"/>
      <c r="AG708" s="48" t="n"/>
      <c r="AH708" s="48" t="n"/>
      <c r="AI708" s="48" t="n"/>
      <c r="AJ708" s="48" t="n"/>
      <c r="AK708" s="48" t="n"/>
      <c r="AL708" s="48" t="n"/>
      <c r="AM708" s="48" t="n"/>
      <c r="AN708" s="48" t="n"/>
      <c r="AO708" s="48" t="n"/>
      <c r="AP708" s="48" t="n"/>
      <c r="AQ708" s="48" t="n"/>
    </row>
    <row r="709" ht="15.75" customHeight="1" s="54">
      <c r="A709" s="48" t="n"/>
      <c r="B709" s="48" t="n"/>
      <c r="C709" s="48" t="n"/>
      <c r="D709" s="48" t="n"/>
      <c r="E709" s="48" t="n"/>
      <c r="F709" s="48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  <c r="Z709" s="48" t="n"/>
      <c r="AA709" s="48" t="n"/>
      <c r="AB709" s="48" t="n"/>
      <c r="AC709" s="48" t="n"/>
      <c r="AD709" s="48" t="n"/>
      <c r="AE709" s="48" t="n"/>
      <c r="AF709" s="48" t="n"/>
      <c r="AG709" s="48" t="n"/>
      <c r="AH709" s="48" t="n"/>
      <c r="AI709" s="48" t="n"/>
      <c r="AJ709" s="48" t="n"/>
      <c r="AK709" s="48" t="n"/>
      <c r="AL709" s="48" t="n"/>
      <c r="AM709" s="48" t="n"/>
      <c r="AN709" s="48" t="n"/>
      <c r="AO709" s="48" t="n"/>
      <c r="AP709" s="48" t="n"/>
      <c r="AQ709" s="48" t="n"/>
    </row>
    <row r="710" ht="15.75" customHeight="1" s="54">
      <c r="A710" s="48" t="n"/>
      <c r="B710" s="48" t="n"/>
      <c r="C710" s="48" t="n"/>
      <c r="D710" s="48" t="n"/>
      <c r="E710" s="48" t="n"/>
      <c r="F710" s="48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  <c r="Z710" s="48" t="n"/>
      <c r="AA710" s="48" t="n"/>
      <c r="AB710" s="48" t="n"/>
      <c r="AC710" s="48" t="n"/>
      <c r="AD710" s="48" t="n"/>
      <c r="AE710" s="48" t="n"/>
      <c r="AF710" s="48" t="n"/>
      <c r="AG710" s="48" t="n"/>
      <c r="AH710" s="48" t="n"/>
      <c r="AI710" s="48" t="n"/>
      <c r="AJ710" s="48" t="n"/>
      <c r="AK710" s="48" t="n"/>
      <c r="AL710" s="48" t="n"/>
      <c r="AM710" s="48" t="n"/>
      <c r="AN710" s="48" t="n"/>
      <c r="AO710" s="48" t="n"/>
      <c r="AP710" s="48" t="n"/>
      <c r="AQ710" s="48" t="n"/>
    </row>
    <row r="711" ht="15.75" customHeight="1" s="54">
      <c r="A711" s="48" t="n"/>
      <c r="B711" s="48" t="n"/>
      <c r="C711" s="48" t="n"/>
      <c r="D711" s="48" t="n"/>
      <c r="E711" s="48" t="n"/>
      <c r="F711" s="48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  <c r="Z711" s="48" t="n"/>
      <c r="AA711" s="48" t="n"/>
      <c r="AB711" s="48" t="n"/>
      <c r="AC711" s="48" t="n"/>
      <c r="AD711" s="48" t="n"/>
      <c r="AE711" s="48" t="n"/>
      <c r="AF711" s="48" t="n"/>
      <c r="AG711" s="48" t="n"/>
      <c r="AH711" s="48" t="n"/>
      <c r="AI711" s="48" t="n"/>
      <c r="AJ711" s="48" t="n"/>
      <c r="AK711" s="48" t="n"/>
      <c r="AL711" s="48" t="n"/>
      <c r="AM711" s="48" t="n"/>
      <c r="AN711" s="48" t="n"/>
      <c r="AO711" s="48" t="n"/>
      <c r="AP711" s="48" t="n"/>
      <c r="AQ711" s="48" t="n"/>
    </row>
    <row r="712" ht="15.75" customHeight="1" s="54">
      <c r="A712" s="48" t="n"/>
      <c r="B712" s="48" t="n"/>
      <c r="C712" s="48" t="n"/>
      <c r="D712" s="48" t="n"/>
      <c r="E712" s="48" t="n"/>
      <c r="F712" s="48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  <c r="Z712" s="48" t="n"/>
      <c r="AA712" s="48" t="n"/>
      <c r="AB712" s="48" t="n"/>
      <c r="AC712" s="48" t="n"/>
      <c r="AD712" s="48" t="n"/>
      <c r="AE712" s="48" t="n"/>
      <c r="AF712" s="48" t="n"/>
      <c r="AG712" s="48" t="n"/>
      <c r="AH712" s="48" t="n"/>
      <c r="AI712" s="48" t="n"/>
      <c r="AJ712" s="48" t="n"/>
      <c r="AK712" s="48" t="n"/>
      <c r="AL712" s="48" t="n"/>
      <c r="AM712" s="48" t="n"/>
      <c r="AN712" s="48" t="n"/>
      <c r="AO712" s="48" t="n"/>
      <c r="AP712" s="48" t="n"/>
      <c r="AQ712" s="48" t="n"/>
    </row>
    <row r="713" ht="15.75" customHeight="1" s="54">
      <c r="A713" s="48" t="n"/>
      <c r="B713" s="48" t="n"/>
      <c r="C713" s="48" t="n"/>
      <c r="D713" s="48" t="n"/>
      <c r="E713" s="48" t="n"/>
      <c r="F713" s="48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  <c r="Z713" s="48" t="n"/>
      <c r="AA713" s="48" t="n"/>
      <c r="AB713" s="48" t="n"/>
      <c r="AC713" s="48" t="n"/>
      <c r="AD713" s="48" t="n"/>
      <c r="AE713" s="48" t="n"/>
      <c r="AF713" s="48" t="n"/>
      <c r="AG713" s="48" t="n"/>
      <c r="AH713" s="48" t="n"/>
      <c r="AI713" s="48" t="n"/>
      <c r="AJ713" s="48" t="n"/>
      <c r="AK713" s="48" t="n"/>
      <c r="AL713" s="48" t="n"/>
      <c r="AM713" s="48" t="n"/>
      <c r="AN713" s="48" t="n"/>
      <c r="AO713" s="48" t="n"/>
      <c r="AP713" s="48" t="n"/>
      <c r="AQ713" s="48" t="n"/>
    </row>
    <row r="714" ht="15.75" customHeight="1" s="54">
      <c r="A714" s="48" t="n"/>
      <c r="B714" s="48" t="n"/>
      <c r="C714" s="48" t="n"/>
      <c r="D714" s="48" t="n"/>
      <c r="E714" s="48" t="n"/>
      <c r="F714" s="48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  <c r="Z714" s="48" t="n"/>
      <c r="AA714" s="48" t="n"/>
      <c r="AB714" s="48" t="n"/>
      <c r="AC714" s="48" t="n"/>
      <c r="AD714" s="48" t="n"/>
      <c r="AE714" s="48" t="n"/>
      <c r="AF714" s="48" t="n"/>
      <c r="AG714" s="48" t="n"/>
      <c r="AH714" s="48" t="n"/>
      <c r="AI714" s="48" t="n"/>
      <c r="AJ714" s="48" t="n"/>
      <c r="AK714" s="48" t="n"/>
      <c r="AL714" s="48" t="n"/>
      <c r="AM714" s="48" t="n"/>
      <c r="AN714" s="48" t="n"/>
      <c r="AO714" s="48" t="n"/>
      <c r="AP714" s="48" t="n"/>
      <c r="AQ714" s="48" t="n"/>
    </row>
    <row r="715" ht="15.75" customHeight="1" s="54">
      <c r="A715" s="48" t="n"/>
      <c r="B715" s="48" t="n"/>
      <c r="C715" s="48" t="n"/>
      <c r="D715" s="48" t="n"/>
      <c r="E715" s="48" t="n"/>
      <c r="F715" s="48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  <c r="Z715" s="48" t="n"/>
      <c r="AA715" s="48" t="n"/>
      <c r="AB715" s="48" t="n"/>
      <c r="AC715" s="48" t="n"/>
      <c r="AD715" s="48" t="n"/>
      <c r="AE715" s="48" t="n"/>
      <c r="AF715" s="48" t="n"/>
      <c r="AG715" s="48" t="n"/>
      <c r="AH715" s="48" t="n"/>
      <c r="AI715" s="48" t="n"/>
      <c r="AJ715" s="48" t="n"/>
      <c r="AK715" s="48" t="n"/>
      <c r="AL715" s="48" t="n"/>
      <c r="AM715" s="48" t="n"/>
      <c r="AN715" s="48" t="n"/>
      <c r="AO715" s="48" t="n"/>
      <c r="AP715" s="48" t="n"/>
      <c r="AQ715" s="48" t="n"/>
    </row>
    <row r="716" ht="15.75" customHeight="1" s="54">
      <c r="A716" s="48" t="n"/>
      <c r="B716" s="48" t="n"/>
      <c r="C716" s="48" t="n"/>
      <c r="D716" s="48" t="n"/>
      <c r="E716" s="48" t="n"/>
      <c r="F716" s="48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  <c r="Z716" s="48" t="n"/>
      <c r="AA716" s="48" t="n"/>
      <c r="AB716" s="48" t="n"/>
      <c r="AC716" s="48" t="n"/>
      <c r="AD716" s="48" t="n"/>
      <c r="AE716" s="48" t="n"/>
      <c r="AF716" s="48" t="n"/>
      <c r="AG716" s="48" t="n"/>
      <c r="AH716" s="48" t="n"/>
      <c r="AI716" s="48" t="n"/>
      <c r="AJ716" s="48" t="n"/>
      <c r="AK716" s="48" t="n"/>
      <c r="AL716" s="48" t="n"/>
      <c r="AM716" s="48" t="n"/>
      <c r="AN716" s="48" t="n"/>
      <c r="AO716" s="48" t="n"/>
      <c r="AP716" s="48" t="n"/>
      <c r="AQ716" s="48" t="n"/>
    </row>
    <row r="717" ht="15.75" customHeight="1" s="54">
      <c r="A717" s="48" t="n"/>
      <c r="B717" s="48" t="n"/>
      <c r="C717" s="48" t="n"/>
      <c r="D717" s="48" t="n"/>
      <c r="E717" s="48" t="n"/>
      <c r="F717" s="48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  <c r="Z717" s="48" t="n"/>
      <c r="AA717" s="48" t="n"/>
      <c r="AB717" s="48" t="n"/>
      <c r="AC717" s="48" t="n"/>
      <c r="AD717" s="48" t="n"/>
      <c r="AE717" s="48" t="n"/>
      <c r="AF717" s="48" t="n"/>
      <c r="AG717" s="48" t="n"/>
      <c r="AH717" s="48" t="n"/>
      <c r="AI717" s="48" t="n"/>
      <c r="AJ717" s="48" t="n"/>
      <c r="AK717" s="48" t="n"/>
      <c r="AL717" s="48" t="n"/>
      <c r="AM717" s="48" t="n"/>
      <c r="AN717" s="48" t="n"/>
      <c r="AO717" s="48" t="n"/>
      <c r="AP717" s="48" t="n"/>
      <c r="AQ717" s="48" t="n"/>
    </row>
    <row r="718" ht="15.75" customHeight="1" s="54">
      <c r="A718" s="48" t="n"/>
      <c r="B718" s="48" t="n"/>
      <c r="C718" s="48" t="n"/>
      <c r="D718" s="48" t="n"/>
      <c r="E718" s="48" t="n"/>
      <c r="F718" s="48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  <c r="Z718" s="48" t="n"/>
      <c r="AA718" s="48" t="n"/>
      <c r="AB718" s="48" t="n"/>
      <c r="AC718" s="48" t="n"/>
      <c r="AD718" s="48" t="n"/>
      <c r="AE718" s="48" t="n"/>
      <c r="AF718" s="48" t="n"/>
      <c r="AG718" s="48" t="n"/>
      <c r="AH718" s="48" t="n"/>
      <c r="AI718" s="48" t="n"/>
      <c r="AJ718" s="48" t="n"/>
      <c r="AK718" s="48" t="n"/>
      <c r="AL718" s="48" t="n"/>
      <c r="AM718" s="48" t="n"/>
      <c r="AN718" s="48" t="n"/>
      <c r="AO718" s="48" t="n"/>
      <c r="AP718" s="48" t="n"/>
      <c r="AQ718" s="48" t="n"/>
    </row>
    <row r="719" ht="15.75" customHeight="1" s="54">
      <c r="A719" s="48" t="n"/>
      <c r="B719" s="48" t="n"/>
      <c r="C719" s="48" t="n"/>
      <c r="D719" s="48" t="n"/>
      <c r="E719" s="48" t="n"/>
      <c r="F719" s="48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  <c r="Z719" s="48" t="n"/>
      <c r="AA719" s="48" t="n"/>
      <c r="AB719" s="48" t="n"/>
      <c r="AC719" s="48" t="n"/>
      <c r="AD719" s="48" t="n"/>
      <c r="AE719" s="48" t="n"/>
      <c r="AF719" s="48" t="n"/>
      <c r="AG719" s="48" t="n"/>
      <c r="AH719" s="48" t="n"/>
      <c r="AI719" s="48" t="n"/>
      <c r="AJ719" s="48" t="n"/>
      <c r="AK719" s="48" t="n"/>
      <c r="AL719" s="48" t="n"/>
      <c r="AM719" s="48" t="n"/>
      <c r="AN719" s="48" t="n"/>
      <c r="AO719" s="48" t="n"/>
      <c r="AP719" s="48" t="n"/>
      <c r="AQ719" s="48" t="n"/>
    </row>
    <row r="720" ht="15.75" customHeight="1" s="54">
      <c r="A720" s="48" t="n"/>
      <c r="B720" s="48" t="n"/>
      <c r="C720" s="48" t="n"/>
      <c r="D720" s="48" t="n"/>
      <c r="E720" s="48" t="n"/>
      <c r="F720" s="48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  <c r="Z720" s="48" t="n"/>
      <c r="AA720" s="48" t="n"/>
      <c r="AB720" s="48" t="n"/>
      <c r="AC720" s="48" t="n"/>
      <c r="AD720" s="48" t="n"/>
      <c r="AE720" s="48" t="n"/>
      <c r="AF720" s="48" t="n"/>
      <c r="AG720" s="48" t="n"/>
      <c r="AH720" s="48" t="n"/>
      <c r="AI720" s="48" t="n"/>
      <c r="AJ720" s="48" t="n"/>
      <c r="AK720" s="48" t="n"/>
      <c r="AL720" s="48" t="n"/>
      <c r="AM720" s="48" t="n"/>
      <c r="AN720" s="48" t="n"/>
      <c r="AO720" s="48" t="n"/>
      <c r="AP720" s="48" t="n"/>
      <c r="AQ720" s="48" t="n"/>
    </row>
    <row r="721" ht="15.75" customHeight="1" s="54">
      <c r="A721" s="48" t="n"/>
      <c r="B721" s="48" t="n"/>
      <c r="C721" s="48" t="n"/>
      <c r="D721" s="48" t="n"/>
      <c r="E721" s="48" t="n"/>
      <c r="F721" s="48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  <c r="Z721" s="48" t="n"/>
      <c r="AA721" s="48" t="n"/>
      <c r="AB721" s="48" t="n"/>
      <c r="AC721" s="48" t="n"/>
      <c r="AD721" s="48" t="n"/>
      <c r="AE721" s="48" t="n"/>
      <c r="AF721" s="48" t="n"/>
      <c r="AG721" s="48" t="n"/>
      <c r="AH721" s="48" t="n"/>
      <c r="AI721" s="48" t="n"/>
      <c r="AJ721" s="48" t="n"/>
      <c r="AK721" s="48" t="n"/>
      <c r="AL721" s="48" t="n"/>
      <c r="AM721" s="48" t="n"/>
      <c r="AN721" s="48" t="n"/>
      <c r="AO721" s="48" t="n"/>
      <c r="AP721" s="48" t="n"/>
      <c r="AQ721" s="48" t="n"/>
    </row>
    <row r="722" ht="15.75" customHeight="1" s="54">
      <c r="A722" s="48" t="n"/>
      <c r="B722" s="48" t="n"/>
      <c r="C722" s="48" t="n"/>
      <c r="D722" s="48" t="n"/>
      <c r="E722" s="48" t="n"/>
      <c r="F722" s="48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  <c r="Z722" s="48" t="n"/>
      <c r="AA722" s="48" t="n"/>
      <c r="AB722" s="48" t="n"/>
      <c r="AC722" s="48" t="n"/>
      <c r="AD722" s="48" t="n"/>
      <c r="AE722" s="48" t="n"/>
      <c r="AF722" s="48" t="n"/>
      <c r="AG722" s="48" t="n"/>
      <c r="AH722" s="48" t="n"/>
      <c r="AI722" s="48" t="n"/>
      <c r="AJ722" s="48" t="n"/>
      <c r="AK722" s="48" t="n"/>
      <c r="AL722" s="48" t="n"/>
      <c r="AM722" s="48" t="n"/>
      <c r="AN722" s="48" t="n"/>
      <c r="AO722" s="48" t="n"/>
      <c r="AP722" s="48" t="n"/>
      <c r="AQ722" s="48" t="n"/>
    </row>
    <row r="723" ht="15.75" customHeight="1" s="54">
      <c r="A723" s="48" t="n"/>
      <c r="B723" s="48" t="n"/>
      <c r="C723" s="48" t="n"/>
      <c r="D723" s="48" t="n"/>
      <c r="E723" s="48" t="n"/>
      <c r="F723" s="48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  <c r="Z723" s="48" t="n"/>
      <c r="AA723" s="48" t="n"/>
      <c r="AB723" s="48" t="n"/>
      <c r="AC723" s="48" t="n"/>
      <c r="AD723" s="48" t="n"/>
      <c r="AE723" s="48" t="n"/>
      <c r="AF723" s="48" t="n"/>
      <c r="AG723" s="48" t="n"/>
      <c r="AH723" s="48" t="n"/>
      <c r="AI723" s="48" t="n"/>
      <c r="AJ723" s="48" t="n"/>
      <c r="AK723" s="48" t="n"/>
      <c r="AL723" s="48" t="n"/>
      <c r="AM723" s="48" t="n"/>
      <c r="AN723" s="48" t="n"/>
      <c r="AO723" s="48" t="n"/>
      <c r="AP723" s="48" t="n"/>
      <c r="AQ723" s="48" t="n"/>
    </row>
    <row r="724" ht="15.75" customHeight="1" s="54">
      <c r="A724" s="48" t="n"/>
      <c r="B724" s="48" t="n"/>
      <c r="C724" s="48" t="n"/>
      <c r="D724" s="48" t="n"/>
      <c r="E724" s="48" t="n"/>
      <c r="F724" s="48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  <c r="Z724" s="48" t="n"/>
      <c r="AA724" s="48" t="n"/>
      <c r="AB724" s="48" t="n"/>
      <c r="AC724" s="48" t="n"/>
      <c r="AD724" s="48" t="n"/>
      <c r="AE724" s="48" t="n"/>
      <c r="AF724" s="48" t="n"/>
      <c r="AG724" s="48" t="n"/>
      <c r="AH724" s="48" t="n"/>
      <c r="AI724" s="48" t="n"/>
      <c r="AJ724" s="48" t="n"/>
      <c r="AK724" s="48" t="n"/>
      <c r="AL724" s="48" t="n"/>
      <c r="AM724" s="48" t="n"/>
      <c r="AN724" s="48" t="n"/>
      <c r="AO724" s="48" t="n"/>
      <c r="AP724" s="48" t="n"/>
      <c r="AQ724" s="48" t="n"/>
    </row>
    <row r="725" ht="15.75" customHeight="1" s="54">
      <c r="A725" s="48" t="n"/>
      <c r="B725" s="48" t="n"/>
      <c r="C725" s="48" t="n"/>
      <c r="D725" s="48" t="n"/>
      <c r="E725" s="48" t="n"/>
      <c r="F725" s="48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  <c r="Z725" s="48" t="n"/>
      <c r="AA725" s="48" t="n"/>
      <c r="AB725" s="48" t="n"/>
      <c r="AC725" s="48" t="n"/>
      <c r="AD725" s="48" t="n"/>
      <c r="AE725" s="48" t="n"/>
      <c r="AF725" s="48" t="n"/>
      <c r="AG725" s="48" t="n"/>
      <c r="AH725" s="48" t="n"/>
      <c r="AI725" s="48" t="n"/>
      <c r="AJ725" s="48" t="n"/>
      <c r="AK725" s="48" t="n"/>
      <c r="AL725" s="48" t="n"/>
      <c r="AM725" s="48" t="n"/>
      <c r="AN725" s="48" t="n"/>
      <c r="AO725" s="48" t="n"/>
      <c r="AP725" s="48" t="n"/>
      <c r="AQ725" s="48" t="n"/>
    </row>
    <row r="726" ht="15.75" customHeight="1" s="54">
      <c r="A726" s="48" t="n"/>
      <c r="B726" s="48" t="n"/>
      <c r="C726" s="48" t="n"/>
      <c r="D726" s="48" t="n"/>
      <c r="E726" s="48" t="n"/>
      <c r="F726" s="48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  <c r="Z726" s="48" t="n"/>
      <c r="AA726" s="48" t="n"/>
      <c r="AB726" s="48" t="n"/>
      <c r="AC726" s="48" t="n"/>
      <c r="AD726" s="48" t="n"/>
      <c r="AE726" s="48" t="n"/>
      <c r="AF726" s="48" t="n"/>
      <c r="AG726" s="48" t="n"/>
      <c r="AH726" s="48" t="n"/>
      <c r="AI726" s="48" t="n"/>
      <c r="AJ726" s="48" t="n"/>
      <c r="AK726" s="48" t="n"/>
      <c r="AL726" s="48" t="n"/>
      <c r="AM726" s="48" t="n"/>
      <c r="AN726" s="48" t="n"/>
      <c r="AO726" s="48" t="n"/>
      <c r="AP726" s="48" t="n"/>
      <c r="AQ726" s="48" t="n"/>
    </row>
    <row r="727" ht="15.75" customHeight="1" s="54">
      <c r="A727" s="48" t="n"/>
      <c r="B727" s="48" t="n"/>
      <c r="C727" s="48" t="n"/>
      <c r="D727" s="48" t="n"/>
      <c r="E727" s="48" t="n"/>
      <c r="F727" s="48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  <c r="Z727" s="48" t="n"/>
      <c r="AA727" s="48" t="n"/>
      <c r="AB727" s="48" t="n"/>
      <c r="AC727" s="48" t="n"/>
      <c r="AD727" s="48" t="n"/>
      <c r="AE727" s="48" t="n"/>
      <c r="AF727" s="48" t="n"/>
      <c r="AG727" s="48" t="n"/>
      <c r="AH727" s="48" t="n"/>
      <c r="AI727" s="48" t="n"/>
      <c r="AJ727" s="48" t="n"/>
      <c r="AK727" s="48" t="n"/>
      <c r="AL727" s="48" t="n"/>
      <c r="AM727" s="48" t="n"/>
      <c r="AN727" s="48" t="n"/>
      <c r="AO727" s="48" t="n"/>
      <c r="AP727" s="48" t="n"/>
      <c r="AQ727" s="48" t="n"/>
    </row>
    <row r="728" ht="15.75" customHeight="1" s="54">
      <c r="A728" s="48" t="n"/>
      <c r="B728" s="48" t="n"/>
      <c r="C728" s="48" t="n"/>
      <c r="D728" s="48" t="n"/>
      <c r="E728" s="48" t="n"/>
      <c r="F728" s="48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  <c r="Z728" s="48" t="n"/>
      <c r="AA728" s="48" t="n"/>
      <c r="AB728" s="48" t="n"/>
      <c r="AC728" s="48" t="n"/>
      <c r="AD728" s="48" t="n"/>
      <c r="AE728" s="48" t="n"/>
      <c r="AF728" s="48" t="n"/>
      <c r="AG728" s="48" t="n"/>
      <c r="AH728" s="48" t="n"/>
      <c r="AI728" s="48" t="n"/>
      <c r="AJ728" s="48" t="n"/>
      <c r="AK728" s="48" t="n"/>
      <c r="AL728" s="48" t="n"/>
      <c r="AM728" s="48" t="n"/>
      <c r="AN728" s="48" t="n"/>
      <c r="AO728" s="48" t="n"/>
      <c r="AP728" s="48" t="n"/>
      <c r="AQ728" s="48" t="n"/>
    </row>
    <row r="729" ht="15.75" customHeight="1" s="54">
      <c r="A729" s="48" t="n"/>
      <c r="B729" s="48" t="n"/>
      <c r="C729" s="48" t="n"/>
      <c r="D729" s="48" t="n"/>
      <c r="E729" s="48" t="n"/>
      <c r="F729" s="48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  <c r="Z729" s="48" t="n"/>
      <c r="AA729" s="48" t="n"/>
      <c r="AB729" s="48" t="n"/>
      <c r="AC729" s="48" t="n"/>
      <c r="AD729" s="48" t="n"/>
      <c r="AE729" s="48" t="n"/>
      <c r="AF729" s="48" t="n"/>
      <c r="AG729" s="48" t="n"/>
      <c r="AH729" s="48" t="n"/>
      <c r="AI729" s="48" t="n"/>
      <c r="AJ729" s="48" t="n"/>
      <c r="AK729" s="48" t="n"/>
      <c r="AL729" s="48" t="n"/>
      <c r="AM729" s="48" t="n"/>
      <c r="AN729" s="48" t="n"/>
      <c r="AO729" s="48" t="n"/>
      <c r="AP729" s="48" t="n"/>
      <c r="AQ729" s="48" t="n"/>
    </row>
    <row r="730" ht="15.75" customHeight="1" s="54">
      <c r="A730" s="48" t="n"/>
      <c r="B730" s="48" t="n"/>
      <c r="C730" s="48" t="n"/>
      <c r="D730" s="48" t="n"/>
      <c r="E730" s="48" t="n"/>
      <c r="F730" s="48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  <c r="Z730" s="48" t="n"/>
      <c r="AA730" s="48" t="n"/>
      <c r="AB730" s="48" t="n"/>
      <c r="AC730" s="48" t="n"/>
      <c r="AD730" s="48" t="n"/>
      <c r="AE730" s="48" t="n"/>
      <c r="AF730" s="48" t="n"/>
      <c r="AG730" s="48" t="n"/>
      <c r="AH730" s="48" t="n"/>
      <c r="AI730" s="48" t="n"/>
      <c r="AJ730" s="48" t="n"/>
      <c r="AK730" s="48" t="n"/>
      <c r="AL730" s="48" t="n"/>
      <c r="AM730" s="48" t="n"/>
      <c r="AN730" s="48" t="n"/>
      <c r="AO730" s="48" t="n"/>
      <c r="AP730" s="48" t="n"/>
      <c r="AQ730" s="48" t="n"/>
    </row>
    <row r="731" ht="15.75" customHeight="1" s="54">
      <c r="A731" s="48" t="n"/>
      <c r="B731" s="48" t="n"/>
      <c r="C731" s="48" t="n"/>
      <c r="D731" s="48" t="n"/>
      <c r="E731" s="48" t="n"/>
      <c r="F731" s="48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  <c r="Z731" s="48" t="n"/>
      <c r="AA731" s="48" t="n"/>
      <c r="AB731" s="48" t="n"/>
      <c r="AC731" s="48" t="n"/>
      <c r="AD731" s="48" t="n"/>
      <c r="AE731" s="48" t="n"/>
      <c r="AF731" s="48" t="n"/>
      <c r="AG731" s="48" t="n"/>
      <c r="AH731" s="48" t="n"/>
      <c r="AI731" s="48" t="n"/>
      <c r="AJ731" s="48" t="n"/>
      <c r="AK731" s="48" t="n"/>
      <c r="AL731" s="48" t="n"/>
      <c r="AM731" s="48" t="n"/>
      <c r="AN731" s="48" t="n"/>
      <c r="AO731" s="48" t="n"/>
      <c r="AP731" s="48" t="n"/>
      <c r="AQ731" s="48" t="n"/>
    </row>
    <row r="732" ht="15.75" customHeight="1" s="54">
      <c r="A732" s="48" t="n"/>
      <c r="B732" s="48" t="n"/>
      <c r="C732" s="48" t="n"/>
      <c r="D732" s="48" t="n"/>
      <c r="E732" s="48" t="n"/>
      <c r="F732" s="48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  <c r="Z732" s="48" t="n"/>
      <c r="AA732" s="48" t="n"/>
      <c r="AB732" s="48" t="n"/>
      <c r="AC732" s="48" t="n"/>
      <c r="AD732" s="48" t="n"/>
      <c r="AE732" s="48" t="n"/>
      <c r="AF732" s="48" t="n"/>
      <c r="AG732" s="48" t="n"/>
      <c r="AH732" s="48" t="n"/>
      <c r="AI732" s="48" t="n"/>
      <c r="AJ732" s="48" t="n"/>
      <c r="AK732" s="48" t="n"/>
      <c r="AL732" s="48" t="n"/>
      <c r="AM732" s="48" t="n"/>
      <c r="AN732" s="48" t="n"/>
      <c r="AO732" s="48" t="n"/>
      <c r="AP732" s="48" t="n"/>
      <c r="AQ732" s="48" t="n"/>
    </row>
    <row r="733" ht="15.75" customHeight="1" s="54">
      <c r="A733" s="48" t="n"/>
      <c r="B733" s="48" t="n"/>
      <c r="C733" s="48" t="n"/>
      <c r="D733" s="48" t="n"/>
      <c r="E733" s="48" t="n"/>
      <c r="F733" s="48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  <c r="Z733" s="48" t="n"/>
      <c r="AA733" s="48" t="n"/>
      <c r="AB733" s="48" t="n"/>
      <c r="AC733" s="48" t="n"/>
      <c r="AD733" s="48" t="n"/>
      <c r="AE733" s="48" t="n"/>
      <c r="AF733" s="48" t="n"/>
      <c r="AG733" s="48" t="n"/>
      <c r="AH733" s="48" t="n"/>
      <c r="AI733" s="48" t="n"/>
      <c r="AJ733" s="48" t="n"/>
      <c r="AK733" s="48" t="n"/>
      <c r="AL733" s="48" t="n"/>
      <c r="AM733" s="48" t="n"/>
      <c r="AN733" s="48" t="n"/>
      <c r="AO733" s="48" t="n"/>
      <c r="AP733" s="48" t="n"/>
      <c r="AQ733" s="48" t="n"/>
    </row>
    <row r="734" ht="15.75" customHeight="1" s="54">
      <c r="A734" s="48" t="n"/>
      <c r="B734" s="48" t="n"/>
      <c r="C734" s="48" t="n"/>
      <c r="D734" s="48" t="n"/>
      <c r="E734" s="48" t="n"/>
      <c r="F734" s="48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  <c r="Z734" s="48" t="n"/>
      <c r="AA734" s="48" t="n"/>
      <c r="AB734" s="48" t="n"/>
      <c r="AC734" s="48" t="n"/>
      <c r="AD734" s="48" t="n"/>
      <c r="AE734" s="48" t="n"/>
      <c r="AF734" s="48" t="n"/>
      <c r="AG734" s="48" t="n"/>
      <c r="AH734" s="48" t="n"/>
      <c r="AI734" s="48" t="n"/>
      <c r="AJ734" s="48" t="n"/>
      <c r="AK734" s="48" t="n"/>
      <c r="AL734" s="48" t="n"/>
      <c r="AM734" s="48" t="n"/>
      <c r="AN734" s="48" t="n"/>
      <c r="AO734" s="48" t="n"/>
      <c r="AP734" s="48" t="n"/>
      <c r="AQ734" s="48" t="n"/>
    </row>
    <row r="735" ht="15.75" customHeight="1" s="54">
      <c r="A735" s="48" t="n"/>
      <c r="B735" s="48" t="n"/>
      <c r="C735" s="48" t="n"/>
      <c r="D735" s="48" t="n"/>
      <c r="E735" s="48" t="n"/>
      <c r="F735" s="48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  <c r="Z735" s="48" t="n"/>
      <c r="AA735" s="48" t="n"/>
      <c r="AB735" s="48" t="n"/>
      <c r="AC735" s="48" t="n"/>
      <c r="AD735" s="48" t="n"/>
      <c r="AE735" s="48" t="n"/>
      <c r="AF735" s="48" t="n"/>
      <c r="AG735" s="48" t="n"/>
      <c r="AH735" s="48" t="n"/>
      <c r="AI735" s="48" t="n"/>
      <c r="AJ735" s="48" t="n"/>
      <c r="AK735" s="48" t="n"/>
      <c r="AL735" s="48" t="n"/>
      <c r="AM735" s="48" t="n"/>
      <c r="AN735" s="48" t="n"/>
      <c r="AO735" s="48" t="n"/>
      <c r="AP735" s="48" t="n"/>
      <c r="AQ735" s="48" t="n"/>
    </row>
    <row r="736" ht="15.75" customHeight="1" s="54">
      <c r="A736" s="48" t="n"/>
      <c r="B736" s="48" t="n"/>
      <c r="C736" s="48" t="n"/>
      <c r="D736" s="48" t="n"/>
      <c r="E736" s="48" t="n"/>
      <c r="F736" s="48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  <c r="Z736" s="48" t="n"/>
      <c r="AA736" s="48" t="n"/>
      <c r="AB736" s="48" t="n"/>
      <c r="AC736" s="48" t="n"/>
      <c r="AD736" s="48" t="n"/>
      <c r="AE736" s="48" t="n"/>
      <c r="AF736" s="48" t="n"/>
      <c r="AG736" s="48" t="n"/>
      <c r="AH736" s="48" t="n"/>
      <c r="AI736" s="48" t="n"/>
      <c r="AJ736" s="48" t="n"/>
      <c r="AK736" s="48" t="n"/>
      <c r="AL736" s="48" t="n"/>
      <c r="AM736" s="48" t="n"/>
      <c r="AN736" s="48" t="n"/>
      <c r="AO736" s="48" t="n"/>
      <c r="AP736" s="48" t="n"/>
      <c r="AQ736" s="48" t="n"/>
    </row>
    <row r="737" ht="15.75" customHeight="1" s="54">
      <c r="A737" s="48" t="n"/>
      <c r="B737" s="48" t="n"/>
      <c r="C737" s="48" t="n"/>
      <c r="D737" s="48" t="n"/>
      <c r="E737" s="48" t="n"/>
      <c r="F737" s="48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  <c r="Z737" s="48" t="n"/>
      <c r="AA737" s="48" t="n"/>
      <c r="AB737" s="48" t="n"/>
      <c r="AC737" s="48" t="n"/>
      <c r="AD737" s="48" t="n"/>
      <c r="AE737" s="48" t="n"/>
      <c r="AF737" s="48" t="n"/>
      <c r="AG737" s="48" t="n"/>
      <c r="AH737" s="48" t="n"/>
      <c r="AI737" s="48" t="n"/>
      <c r="AJ737" s="48" t="n"/>
      <c r="AK737" s="48" t="n"/>
      <c r="AL737" s="48" t="n"/>
      <c r="AM737" s="48" t="n"/>
      <c r="AN737" s="48" t="n"/>
      <c r="AO737" s="48" t="n"/>
      <c r="AP737" s="48" t="n"/>
      <c r="AQ737" s="48" t="n"/>
    </row>
    <row r="738" ht="15.75" customHeight="1" s="54">
      <c r="A738" s="48" t="n"/>
      <c r="B738" s="48" t="n"/>
      <c r="C738" s="48" t="n"/>
      <c r="D738" s="48" t="n"/>
      <c r="E738" s="48" t="n"/>
      <c r="F738" s="48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  <c r="Z738" s="48" t="n"/>
      <c r="AA738" s="48" t="n"/>
      <c r="AB738" s="48" t="n"/>
      <c r="AC738" s="48" t="n"/>
      <c r="AD738" s="48" t="n"/>
      <c r="AE738" s="48" t="n"/>
      <c r="AF738" s="48" t="n"/>
      <c r="AG738" s="48" t="n"/>
      <c r="AH738" s="48" t="n"/>
      <c r="AI738" s="48" t="n"/>
      <c r="AJ738" s="48" t="n"/>
      <c r="AK738" s="48" t="n"/>
      <c r="AL738" s="48" t="n"/>
      <c r="AM738" s="48" t="n"/>
      <c r="AN738" s="48" t="n"/>
      <c r="AO738" s="48" t="n"/>
      <c r="AP738" s="48" t="n"/>
      <c r="AQ738" s="48" t="n"/>
    </row>
    <row r="739" ht="15.75" customHeight="1" s="54">
      <c r="A739" s="48" t="n"/>
      <c r="B739" s="48" t="n"/>
      <c r="C739" s="48" t="n"/>
      <c r="D739" s="48" t="n"/>
      <c r="E739" s="48" t="n"/>
      <c r="F739" s="48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  <c r="Z739" s="48" t="n"/>
      <c r="AA739" s="48" t="n"/>
      <c r="AB739" s="48" t="n"/>
      <c r="AC739" s="48" t="n"/>
      <c r="AD739" s="48" t="n"/>
      <c r="AE739" s="48" t="n"/>
      <c r="AF739" s="48" t="n"/>
      <c r="AG739" s="48" t="n"/>
      <c r="AH739" s="48" t="n"/>
      <c r="AI739" s="48" t="n"/>
      <c r="AJ739" s="48" t="n"/>
      <c r="AK739" s="48" t="n"/>
      <c r="AL739" s="48" t="n"/>
      <c r="AM739" s="48" t="n"/>
      <c r="AN739" s="48" t="n"/>
      <c r="AO739" s="48" t="n"/>
      <c r="AP739" s="48" t="n"/>
      <c r="AQ739" s="48" t="n"/>
    </row>
    <row r="740" ht="15.75" customHeight="1" s="54">
      <c r="A740" s="48" t="n"/>
      <c r="B740" s="48" t="n"/>
      <c r="C740" s="48" t="n"/>
      <c r="D740" s="48" t="n"/>
      <c r="E740" s="48" t="n"/>
      <c r="F740" s="48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  <c r="Z740" s="48" t="n"/>
      <c r="AA740" s="48" t="n"/>
      <c r="AB740" s="48" t="n"/>
      <c r="AC740" s="48" t="n"/>
      <c r="AD740" s="48" t="n"/>
      <c r="AE740" s="48" t="n"/>
      <c r="AF740" s="48" t="n"/>
      <c r="AG740" s="48" t="n"/>
      <c r="AH740" s="48" t="n"/>
      <c r="AI740" s="48" t="n"/>
      <c r="AJ740" s="48" t="n"/>
      <c r="AK740" s="48" t="n"/>
      <c r="AL740" s="48" t="n"/>
      <c r="AM740" s="48" t="n"/>
      <c r="AN740" s="48" t="n"/>
      <c r="AO740" s="48" t="n"/>
      <c r="AP740" s="48" t="n"/>
      <c r="AQ740" s="48" t="n"/>
    </row>
    <row r="741" ht="15.75" customHeight="1" s="54">
      <c r="A741" s="48" t="n"/>
      <c r="B741" s="48" t="n"/>
      <c r="C741" s="48" t="n"/>
      <c r="D741" s="48" t="n"/>
      <c r="E741" s="48" t="n"/>
      <c r="F741" s="48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  <c r="Z741" s="48" t="n"/>
      <c r="AA741" s="48" t="n"/>
      <c r="AB741" s="48" t="n"/>
      <c r="AC741" s="48" t="n"/>
      <c r="AD741" s="48" t="n"/>
      <c r="AE741" s="48" t="n"/>
      <c r="AF741" s="48" t="n"/>
      <c r="AG741" s="48" t="n"/>
      <c r="AH741" s="48" t="n"/>
      <c r="AI741" s="48" t="n"/>
      <c r="AJ741" s="48" t="n"/>
      <c r="AK741" s="48" t="n"/>
      <c r="AL741" s="48" t="n"/>
      <c r="AM741" s="48" t="n"/>
      <c r="AN741" s="48" t="n"/>
      <c r="AO741" s="48" t="n"/>
      <c r="AP741" s="48" t="n"/>
      <c r="AQ741" s="48" t="n"/>
    </row>
    <row r="742" ht="15.75" customHeight="1" s="54">
      <c r="A742" s="48" t="n"/>
      <c r="B742" s="48" t="n"/>
      <c r="C742" s="48" t="n"/>
      <c r="D742" s="48" t="n"/>
      <c r="E742" s="48" t="n"/>
      <c r="F742" s="48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  <c r="Z742" s="48" t="n"/>
      <c r="AA742" s="48" t="n"/>
      <c r="AB742" s="48" t="n"/>
      <c r="AC742" s="48" t="n"/>
      <c r="AD742" s="48" t="n"/>
      <c r="AE742" s="48" t="n"/>
      <c r="AF742" s="48" t="n"/>
      <c r="AG742" s="48" t="n"/>
      <c r="AH742" s="48" t="n"/>
      <c r="AI742" s="48" t="n"/>
      <c r="AJ742" s="48" t="n"/>
      <c r="AK742" s="48" t="n"/>
      <c r="AL742" s="48" t="n"/>
      <c r="AM742" s="48" t="n"/>
      <c r="AN742" s="48" t="n"/>
      <c r="AO742" s="48" t="n"/>
      <c r="AP742" s="48" t="n"/>
      <c r="AQ742" s="48" t="n"/>
    </row>
    <row r="743" ht="15.75" customHeight="1" s="54">
      <c r="A743" s="48" t="n"/>
      <c r="B743" s="48" t="n"/>
      <c r="C743" s="48" t="n"/>
      <c r="D743" s="48" t="n"/>
      <c r="E743" s="48" t="n"/>
      <c r="F743" s="48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  <c r="Z743" s="48" t="n"/>
      <c r="AA743" s="48" t="n"/>
      <c r="AB743" s="48" t="n"/>
      <c r="AC743" s="48" t="n"/>
      <c r="AD743" s="48" t="n"/>
      <c r="AE743" s="48" t="n"/>
      <c r="AF743" s="48" t="n"/>
      <c r="AG743" s="48" t="n"/>
      <c r="AH743" s="48" t="n"/>
      <c r="AI743" s="48" t="n"/>
      <c r="AJ743" s="48" t="n"/>
      <c r="AK743" s="48" t="n"/>
      <c r="AL743" s="48" t="n"/>
      <c r="AM743" s="48" t="n"/>
      <c r="AN743" s="48" t="n"/>
      <c r="AO743" s="48" t="n"/>
      <c r="AP743" s="48" t="n"/>
      <c r="AQ743" s="48" t="n"/>
    </row>
    <row r="744" ht="15.75" customHeight="1" s="54">
      <c r="A744" s="48" t="n"/>
      <c r="B744" s="48" t="n"/>
      <c r="C744" s="48" t="n"/>
      <c r="D744" s="48" t="n"/>
      <c r="E744" s="48" t="n"/>
      <c r="F744" s="48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  <c r="Z744" s="48" t="n"/>
      <c r="AA744" s="48" t="n"/>
      <c r="AB744" s="48" t="n"/>
      <c r="AC744" s="48" t="n"/>
      <c r="AD744" s="48" t="n"/>
      <c r="AE744" s="48" t="n"/>
      <c r="AF744" s="48" t="n"/>
      <c r="AG744" s="48" t="n"/>
      <c r="AH744" s="48" t="n"/>
      <c r="AI744" s="48" t="n"/>
      <c r="AJ744" s="48" t="n"/>
      <c r="AK744" s="48" t="n"/>
      <c r="AL744" s="48" t="n"/>
      <c r="AM744" s="48" t="n"/>
      <c r="AN744" s="48" t="n"/>
      <c r="AO744" s="48" t="n"/>
      <c r="AP744" s="48" t="n"/>
      <c r="AQ744" s="48" t="n"/>
    </row>
    <row r="745" ht="15.75" customHeight="1" s="54">
      <c r="A745" s="48" t="n"/>
      <c r="B745" s="48" t="n"/>
      <c r="C745" s="48" t="n"/>
      <c r="D745" s="48" t="n"/>
      <c r="E745" s="48" t="n"/>
      <c r="F745" s="48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  <c r="Z745" s="48" t="n"/>
      <c r="AA745" s="48" t="n"/>
      <c r="AB745" s="48" t="n"/>
      <c r="AC745" s="48" t="n"/>
      <c r="AD745" s="48" t="n"/>
      <c r="AE745" s="48" t="n"/>
      <c r="AF745" s="48" t="n"/>
      <c r="AG745" s="48" t="n"/>
      <c r="AH745" s="48" t="n"/>
      <c r="AI745" s="48" t="n"/>
      <c r="AJ745" s="48" t="n"/>
      <c r="AK745" s="48" t="n"/>
      <c r="AL745" s="48" t="n"/>
      <c r="AM745" s="48" t="n"/>
      <c r="AN745" s="48" t="n"/>
      <c r="AO745" s="48" t="n"/>
      <c r="AP745" s="48" t="n"/>
      <c r="AQ745" s="48" t="n"/>
    </row>
    <row r="746" ht="15.75" customHeight="1" s="54">
      <c r="A746" s="48" t="n"/>
      <c r="B746" s="48" t="n"/>
      <c r="C746" s="48" t="n"/>
      <c r="D746" s="48" t="n"/>
      <c r="E746" s="48" t="n"/>
      <c r="F746" s="48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  <c r="Z746" s="48" t="n"/>
      <c r="AA746" s="48" t="n"/>
      <c r="AB746" s="48" t="n"/>
      <c r="AC746" s="48" t="n"/>
      <c r="AD746" s="48" t="n"/>
      <c r="AE746" s="48" t="n"/>
      <c r="AF746" s="48" t="n"/>
      <c r="AG746" s="48" t="n"/>
      <c r="AH746" s="48" t="n"/>
      <c r="AI746" s="48" t="n"/>
      <c r="AJ746" s="48" t="n"/>
      <c r="AK746" s="48" t="n"/>
      <c r="AL746" s="48" t="n"/>
      <c r="AM746" s="48" t="n"/>
      <c r="AN746" s="48" t="n"/>
      <c r="AO746" s="48" t="n"/>
      <c r="AP746" s="48" t="n"/>
      <c r="AQ746" s="48" t="n"/>
    </row>
    <row r="747" ht="15.75" customHeight="1" s="54">
      <c r="A747" s="48" t="n"/>
      <c r="B747" s="48" t="n"/>
      <c r="C747" s="48" t="n"/>
      <c r="D747" s="48" t="n"/>
      <c r="E747" s="48" t="n"/>
      <c r="F747" s="48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  <c r="Z747" s="48" t="n"/>
      <c r="AA747" s="48" t="n"/>
      <c r="AB747" s="48" t="n"/>
      <c r="AC747" s="48" t="n"/>
      <c r="AD747" s="48" t="n"/>
      <c r="AE747" s="48" t="n"/>
      <c r="AF747" s="48" t="n"/>
      <c r="AG747" s="48" t="n"/>
      <c r="AH747" s="48" t="n"/>
      <c r="AI747" s="48" t="n"/>
      <c r="AJ747" s="48" t="n"/>
      <c r="AK747" s="48" t="n"/>
      <c r="AL747" s="48" t="n"/>
      <c r="AM747" s="48" t="n"/>
      <c r="AN747" s="48" t="n"/>
      <c r="AO747" s="48" t="n"/>
      <c r="AP747" s="48" t="n"/>
      <c r="AQ747" s="48" t="n"/>
    </row>
    <row r="748" ht="15.75" customHeight="1" s="54">
      <c r="A748" s="48" t="n"/>
      <c r="B748" s="48" t="n"/>
      <c r="C748" s="48" t="n"/>
      <c r="D748" s="48" t="n"/>
      <c r="E748" s="48" t="n"/>
      <c r="F748" s="48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  <c r="Z748" s="48" t="n"/>
      <c r="AA748" s="48" t="n"/>
      <c r="AB748" s="48" t="n"/>
      <c r="AC748" s="48" t="n"/>
      <c r="AD748" s="48" t="n"/>
      <c r="AE748" s="48" t="n"/>
      <c r="AF748" s="48" t="n"/>
      <c r="AG748" s="48" t="n"/>
      <c r="AH748" s="48" t="n"/>
      <c r="AI748" s="48" t="n"/>
      <c r="AJ748" s="48" t="n"/>
      <c r="AK748" s="48" t="n"/>
      <c r="AL748" s="48" t="n"/>
      <c r="AM748" s="48" t="n"/>
      <c r="AN748" s="48" t="n"/>
      <c r="AO748" s="48" t="n"/>
      <c r="AP748" s="48" t="n"/>
      <c r="AQ748" s="48" t="n"/>
    </row>
    <row r="749" ht="15.75" customHeight="1" s="54">
      <c r="A749" s="48" t="n"/>
      <c r="B749" s="48" t="n"/>
      <c r="C749" s="48" t="n"/>
      <c r="D749" s="48" t="n"/>
      <c r="E749" s="48" t="n"/>
      <c r="F749" s="48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  <c r="Z749" s="48" t="n"/>
      <c r="AA749" s="48" t="n"/>
      <c r="AB749" s="48" t="n"/>
      <c r="AC749" s="48" t="n"/>
      <c r="AD749" s="48" t="n"/>
      <c r="AE749" s="48" t="n"/>
      <c r="AF749" s="48" t="n"/>
      <c r="AG749" s="48" t="n"/>
      <c r="AH749" s="48" t="n"/>
      <c r="AI749" s="48" t="n"/>
      <c r="AJ749" s="48" t="n"/>
      <c r="AK749" s="48" t="n"/>
      <c r="AL749" s="48" t="n"/>
      <c r="AM749" s="48" t="n"/>
      <c r="AN749" s="48" t="n"/>
      <c r="AO749" s="48" t="n"/>
      <c r="AP749" s="48" t="n"/>
      <c r="AQ749" s="48" t="n"/>
    </row>
    <row r="750" ht="15.75" customHeight="1" s="54">
      <c r="A750" s="48" t="n"/>
      <c r="B750" s="48" t="n"/>
      <c r="C750" s="48" t="n"/>
      <c r="D750" s="48" t="n"/>
      <c r="E750" s="48" t="n"/>
      <c r="F750" s="48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  <c r="Z750" s="48" t="n"/>
      <c r="AA750" s="48" t="n"/>
      <c r="AB750" s="48" t="n"/>
      <c r="AC750" s="48" t="n"/>
      <c r="AD750" s="48" t="n"/>
      <c r="AE750" s="48" t="n"/>
      <c r="AF750" s="48" t="n"/>
      <c r="AG750" s="48" t="n"/>
      <c r="AH750" s="48" t="n"/>
      <c r="AI750" s="48" t="n"/>
      <c r="AJ750" s="48" t="n"/>
      <c r="AK750" s="48" t="n"/>
      <c r="AL750" s="48" t="n"/>
      <c r="AM750" s="48" t="n"/>
      <c r="AN750" s="48" t="n"/>
      <c r="AO750" s="48" t="n"/>
      <c r="AP750" s="48" t="n"/>
      <c r="AQ750" s="48" t="n"/>
    </row>
    <row r="751" ht="15.75" customHeight="1" s="54">
      <c r="A751" s="48" t="n"/>
      <c r="B751" s="48" t="n"/>
      <c r="C751" s="48" t="n"/>
      <c r="D751" s="48" t="n"/>
      <c r="E751" s="48" t="n"/>
      <c r="F751" s="48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  <c r="Z751" s="48" t="n"/>
      <c r="AA751" s="48" t="n"/>
      <c r="AB751" s="48" t="n"/>
      <c r="AC751" s="48" t="n"/>
      <c r="AD751" s="48" t="n"/>
      <c r="AE751" s="48" t="n"/>
      <c r="AF751" s="48" t="n"/>
      <c r="AG751" s="48" t="n"/>
      <c r="AH751" s="48" t="n"/>
      <c r="AI751" s="48" t="n"/>
      <c r="AJ751" s="48" t="n"/>
      <c r="AK751" s="48" t="n"/>
      <c r="AL751" s="48" t="n"/>
      <c r="AM751" s="48" t="n"/>
      <c r="AN751" s="48" t="n"/>
      <c r="AO751" s="48" t="n"/>
      <c r="AP751" s="48" t="n"/>
      <c r="AQ751" s="48" t="n"/>
    </row>
    <row r="752" ht="15.75" customHeight="1" s="54">
      <c r="A752" s="48" t="n"/>
      <c r="B752" s="48" t="n"/>
      <c r="C752" s="48" t="n"/>
      <c r="D752" s="48" t="n"/>
      <c r="E752" s="48" t="n"/>
      <c r="F752" s="48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  <c r="Z752" s="48" t="n"/>
      <c r="AA752" s="48" t="n"/>
      <c r="AB752" s="48" t="n"/>
      <c r="AC752" s="48" t="n"/>
      <c r="AD752" s="48" t="n"/>
      <c r="AE752" s="48" t="n"/>
      <c r="AF752" s="48" t="n"/>
      <c r="AG752" s="48" t="n"/>
      <c r="AH752" s="48" t="n"/>
      <c r="AI752" s="48" t="n"/>
      <c r="AJ752" s="48" t="n"/>
      <c r="AK752" s="48" t="n"/>
      <c r="AL752" s="48" t="n"/>
      <c r="AM752" s="48" t="n"/>
      <c r="AN752" s="48" t="n"/>
      <c r="AO752" s="48" t="n"/>
      <c r="AP752" s="48" t="n"/>
      <c r="AQ752" s="48" t="n"/>
    </row>
    <row r="753" ht="15.75" customHeight="1" s="54">
      <c r="A753" s="48" t="n"/>
      <c r="B753" s="48" t="n"/>
      <c r="C753" s="48" t="n"/>
      <c r="D753" s="48" t="n"/>
      <c r="E753" s="48" t="n"/>
      <c r="F753" s="48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  <c r="Z753" s="48" t="n"/>
      <c r="AA753" s="48" t="n"/>
      <c r="AB753" s="48" t="n"/>
      <c r="AC753" s="48" t="n"/>
      <c r="AD753" s="48" t="n"/>
      <c r="AE753" s="48" t="n"/>
      <c r="AF753" s="48" t="n"/>
      <c r="AG753" s="48" t="n"/>
      <c r="AH753" s="48" t="n"/>
      <c r="AI753" s="48" t="n"/>
      <c r="AJ753" s="48" t="n"/>
      <c r="AK753" s="48" t="n"/>
      <c r="AL753" s="48" t="n"/>
      <c r="AM753" s="48" t="n"/>
      <c r="AN753" s="48" t="n"/>
      <c r="AO753" s="48" t="n"/>
      <c r="AP753" s="48" t="n"/>
      <c r="AQ753" s="48" t="n"/>
    </row>
    <row r="754" ht="15.75" customHeight="1" s="54">
      <c r="A754" s="48" t="n"/>
      <c r="B754" s="48" t="n"/>
      <c r="C754" s="48" t="n"/>
      <c r="D754" s="48" t="n"/>
      <c r="E754" s="48" t="n"/>
      <c r="F754" s="48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  <c r="Z754" s="48" t="n"/>
      <c r="AA754" s="48" t="n"/>
      <c r="AB754" s="48" t="n"/>
      <c r="AC754" s="48" t="n"/>
      <c r="AD754" s="48" t="n"/>
      <c r="AE754" s="48" t="n"/>
      <c r="AF754" s="48" t="n"/>
      <c r="AG754" s="48" t="n"/>
      <c r="AH754" s="48" t="n"/>
      <c r="AI754" s="48" t="n"/>
      <c r="AJ754" s="48" t="n"/>
      <c r="AK754" s="48" t="n"/>
      <c r="AL754" s="48" t="n"/>
      <c r="AM754" s="48" t="n"/>
      <c r="AN754" s="48" t="n"/>
      <c r="AO754" s="48" t="n"/>
      <c r="AP754" s="48" t="n"/>
      <c r="AQ754" s="48" t="n"/>
    </row>
    <row r="755" ht="15.75" customHeight="1" s="54">
      <c r="A755" s="48" t="n"/>
      <c r="B755" s="48" t="n"/>
      <c r="C755" s="48" t="n"/>
      <c r="D755" s="48" t="n"/>
      <c r="E755" s="48" t="n"/>
      <c r="F755" s="48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  <c r="Z755" s="48" t="n"/>
      <c r="AA755" s="48" t="n"/>
      <c r="AB755" s="48" t="n"/>
      <c r="AC755" s="48" t="n"/>
      <c r="AD755" s="48" t="n"/>
      <c r="AE755" s="48" t="n"/>
      <c r="AF755" s="48" t="n"/>
      <c r="AG755" s="48" t="n"/>
      <c r="AH755" s="48" t="n"/>
      <c r="AI755" s="48" t="n"/>
      <c r="AJ755" s="48" t="n"/>
      <c r="AK755" s="48" t="n"/>
      <c r="AL755" s="48" t="n"/>
      <c r="AM755" s="48" t="n"/>
      <c r="AN755" s="48" t="n"/>
      <c r="AO755" s="48" t="n"/>
      <c r="AP755" s="48" t="n"/>
      <c r="AQ755" s="48" t="n"/>
    </row>
    <row r="756" ht="15.75" customHeight="1" s="54">
      <c r="A756" s="48" t="n"/>
      <c r="B756" s="48" t="n"/>
      <c r="C756" s="48" t="n"/>
      <c r="D756" s="48" t="n"/>
      <c r="E756" s="48" t="n"/>
      <c r="F756" s="48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  <c r="Z756" s="48" t="n"/>
      <c r="AA756" s="48" t="n"/>
      <c r="AB756" s="48" t="n"/>
      <c r="AC756" s="48" t="n"/>
      <c r="AD756" s="48" t="n"/>
      <c r="AE756" s="48" t="n"/>
      <c r="AF756" s="48" t="n"/>
      <c r="AG756" s="48" t="n"/>
      <c r="AH756" s="48" t="n"/>
      <c r="AI756" s="48" t="n"/>
      <c r="AJ756" s="48" t="n"/>
      <c r="AK756" s="48" t="n"/>
      <c r="AL756" s="48" t="n"/>
      <c r="AM756" s="48" t="n"/>
      <c r="AN756" s="48" t="n"/>
      <c r="AO756" s="48" t="n"/>
      <c r="AP756" s="48" t="n"/>
      <c r="AQ756" s="48" t="n"/>
    </row>
    <row r="757" ht="15.75" customHeight="1" s="54">
      <c r="A757" s="48" t="n"/>
      <c r="B757" s="48" t="n"/>
      <c r="C757" s="48" t="n"/>
      <c r="D757" s="48" t="n"/>
      <c r="E757" s="48" t="n"/>
      <c r="F757" s="48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  <c r="Z757" s="48" t="n"/>
      <c r="AA757" s="48" t="n"/>
      <c r="AB757" s="48" t="n"/>
      <c r="AC757" s="48" t="n"/>
      <c r="AD757" s="48" t="n"/>
      <c r="AE757" s="48" t="n"/>
      <c r="AF757" s="48" t="n"/>
      <c r="AG757" s="48" t="n"/>
      <c r="AH757" s="48" t="n"/>
      <c r="AI757" s="48" t="n"/>
      <c r="AJ757" s="48" t="n"/>
      <c r="AK757" s="48" t="n"/>
      <c r="AL757" s="48" t="n"/>
      <c r="AM757" s="48" t="n"/>
      <c r="AN757" s="48" t="n"/>
      <c r="AO757" s="48" t="n"/>
      <c r="AP757" s="48" t="n"/>
      <c r="AQ757" s="48" t="n"/>
    </row>
    <row r="758" ht="15.75" customHeight="1" s="54">
      <c r="A758" s="48" t="n"/>
      <c r="B758" s="48" t="n"/>
      <c r="C758" s="48" t="n"/>
      <c r="D758" s="48" t="n"/>
      <c r="E758" s="48" t="n"/>
      <c r="F758" s="48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  <c r="Z758" s="48" t="n"/>
      <c r="AA758" s="48" t="n"/>
      <c r="AB758" s="48" t="n"/>
      <c r="AC758" s="48" t="n"/>
      <c r="AD758" s="48" t="n"/>
      <c r="AE758" s="48" t="n"/>
      <c r="AF758" s="48" t="n"/>
      <c r="AG758" s="48" t="n"/>
      <c r="AH758" s="48" t="n"/>
      <c r="AI758" s="48" t="n"/>
      <c r="AJ758" s="48" t="n"/>
      <c r="AK758" s="48" t="n"/>
      <c r="AL758" s="48" t="n"/>
      <c r="AM758" s="48" t="n"/>
      <c r="AN758" s="48" t="n"/>
      <c r="AO758" s="48" t="n"/>
      <c r="AP758" s="48" t="n"/>
      <c r="AQ758" s="48" t="n"/>
    </row>
    <row r="759" ht="15.75" customHeight="1" s="54">
      <c r="A759" s="48" t="n"/>
      <c r="B759" s="48" t="n"/>
      <c r="C759" s="48" t="n"/>
      <c r="D759" s="48" t="n"/>
      <c r="E759" s="48" t="n"/>
      <c r="F759" s="48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  <c r="Z759" s="48" t="n"/>
      <c r="AA759" s="48" t="n"/>
      <c r="AB759" s="48" t="n"/>
      <c r="AC759" s="48" t="n"/>
      <c r="AD759" s="48" t="n"/>
      <c r="AE759" s="48" t="n"/>
      <c r="AF759" s="48" t="n"/>
      <c r="AG759" s="48" t="n"/>
      <c r="AH759" s="48" t="n"/>
      <c r="AI759" s="48" t="n"/>
      <c r="AJ759" s="48" t="n"/>
      <c r="AK759" s="48" t="n"/>
      <c r="AL759" s="48" t="n"/>
      <c r="AM759" s="48" t="n"/>
      <c r="AN759" s="48" t="n"/>
      <c r="AO759" s="48" t="n"/>
      <c r="AP759" s="48" t="n"/>
      <c r="AQ759" s="48" t="n"/>
    </row>
    <row r="760" ht="15.75" customHeight="1" s="54">
      <c r="A760" s="48" t="n"/>
      <c r="B760" s="48" t="n"/>
      <c r="C760" s="48" t="n"/>
      <c r="D760" s="48" t="n"/>
      <c r="E760" s="48" t="n"/>
      <c r="F760" s="48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  <c r="Z760" s="48" t="n"/>
      <c r="AA760" s="48" t="n"/>
      <c r="AB760" s="48" t="n"/>
      <c r="AC760" s="48" t="n"/>
      <c r="AD760" s="48" t="n"/>
      <c r="AE760" s="48" t="n"/>
      <c r="AF760" s="48" t="n"/>
      <c r="AG760" s="48" t="n"/>
      <c r="AH760" s="48" t="n"/>
      <c r="AI760" s="48" t="n"/>
      <c r="AJ760" s="48" t="n"/>
      <c r="AK760" s="48" t="n"/>
      <c r="AL760" s="48" t="n"/>
      <c r="AM760" s="48" t="n"/>
      <c r="AN760" s="48" t="n"/>
      <c r="AO760" s="48" t="n"/>
      <c r="AP760" s="48" t="n"/>
      <c r="AQ760" s="48" t="n"/>
    </row>
    <row r="761" ht="15.75" customHeight="1" s="54">
      <c r="A761" s="48" t="n"/>
      <c r="B761" s="48" t="n"/>
      <c r="C761" s="48" t="n"/>
      <c r="D761" s="48" t="n"/>
      <c r="E761" s="48" t="n"/>
      <c r="F761" s="48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  <c r="Z761" s="48" t="n"/>
      <c r="AA761" s="48" t="n"/>
      <c r="AB761" s="48" t="n"/>
      <c r="AC761" s="48" t="n"/>
      <c r="AD761" s="48" t="n"/>
      <c r="AE761" s="48" t="n"/>
      <c r="AF761" s="48" t="n"/>
      <c r="AG761" s="48" t="n"/>
      <c r="AH761" s="48" t="n"/>
      <c r="AI761" s="48" t="n"/>
      <c r="AJ761" s="48" t="n"/>
      <c r="AK761" s="48" t="n"/>
      <c r="AL761" s="48" t="n"/>
      <c r="AM761" s="48" t="n"/>
      <c r="AN761" s="48" t="n"/>
      <c r="AO761" s="48" t="n"/>
      <c r="AP761" s="48" t="n"/>
      <c r="AQ761" s="48" t="n"/>
    </row>
    <row r="762" ht="15.75" customHeight="1" s="54">
      <c r="A762" s="48" t="n"/>
      <c r="B762" s="48" t="n"/>
      <c r="C762" s="48" t="n"/>
      <c r="D762" s="48" t="n"/>
      <c r="E762" s="48" t="n"/>
      <c r="F762" s="48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  <c r="Z762" s="48" t="n"/>
      <c r="AA762" s="48" t="n"/>
      <c r="AB762" s="48" t="n"/>
      <c r="AC762" s="48" t="n"/>
      <c r="AD762" s="48" t="n"/>
      <c r="AE762" s="48" t="n"/>
      <c r="AF762" s="48" t="n"/>
      <c r="AG762" s="48" t="n"/>
      <c r="AH762" s="48" t="n"/>
      <c r="AI762" s="48" t="n"/>
      <c r="AJ762" s="48" t="n"/>
      <c r="AK762" s="48" t="n"/>
      <c r="AL762" s="48" t="n"/>
      <c r="AM762" s="48" t="n"/>
      <c r="AN762" s="48" t="n"/>
      <c r="AO762" s="48" t="n"/>
      <c r="AP762" s="48" t="n"/>
      <c r="AQ762" s="48" t="n"/>
    </row>
    <row r="763" ht="15.75" customHeight="1" s="54">
      <c r="A763" s="48" t="n"/>
      <c r="B763" s="48" t="n"/>
      <c r="C763" s="48" t="n"/>
      <c r="D763" s="48" t="n"/>
      <c r="E763" s="48" t="n"/>
      <c r="F763" s="48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  <c r="Z763" s="48" t="n"/>
      <c r="AA763" s="48" t="n"/>
      <c r="AB763" s="48" t="n"/>
      <c r="AC763" s="48" t="n"/>
      <c r="AD763" s="48" t="n"/>
      <c r="AE763" s="48" t="n"/>
      <c r="AF763" s="48" t="n"/>
      <c r="AG763" s="48" t="n"/>
      <c r="AH763" s="48" t="n"/>
      <c r="AI763" s="48" t="n"/>
      <c r="AJ763" s="48" t="n"/>
      <c r="AK763" s="48" t="n"/>
      <c r="AL763" s="48" t="n"/>
      <c r="AM763" s="48" t="n"/>
      <c r="AN763" s="48" t="n"/>
      <c r="AO763" s="48" t="n"/>
      <c r="AP763" s="48" t="n"/>
      <c r="AQ763" s="48" t="n"/>
    </row>
    <row r="764" ht="15.75" customHeight="1" s="54">
      <c r="A764" s="48" t="n"/>
      <c r="B764" s="48" t="n"/>
      <c r="C764" s="48" t="n"/>
      <c r="D764" s="48" t="n"/>
      <c r="E764" s="48" t="n"/>
      <c r="F764" s="48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  <c r="Z764" s="48" t="n"/>
      <c r="AA764" s="48" t="n"/>
      <c r="AB764" s="48" t="n"/>
      <c r="AC764" s="48" t="n"/>
      <c r="AD764" s="48" t="n"/>
      <c r="AE764" s="48" t="n"/>
      <c r="AF764" s="48" t="n"/>
      <c r="AG764" s="48" t="n"/>
      <c r="AH764" s="48" t="n"/>
      <c r="AI764" s="48" t="n"/>
      <c r="AJ764" s="48" t="n"/>
      <c r="AK764" s="48" t="n"/>
      <c r="AL764" s="48" t="n"/>
      <c r="AM764" s="48" t="n"/>
      <c r="AN764" s="48" t="n"/>
      <c r="AO764" s="48" t="n"/>
      <c r="AP764" s="48" t="n"/>
      <c r="AQ764" s="48" t="n"/>
    </row>
    <row r="765" ht="15.75" customHeight="1" s="54">
      <c r="A765" s="48" t="n"/>
      <c r="B765" s="48" t="n"/>
      <c r="C765" s="48" t="n"/>
      <c r="D765" s="48" t="n"/>
      <c r="E765" s="48" t="n"/>
      <c r="F765" s="48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  <c r="Z765" s="48" t="n"/>
      <c r="AA765" s="48" t="n"/>
      <c r="AB765" s="48" t="n"/>
      <c r="AC765" s="48" t="n"/>
      <c r="AD765" s="48" t="n"/>
      <c r="AE765" s="48" t="n"/>
      <c r="AF765" s="48" t="n"/>
      <c r="AG765" s="48" t="n"/>
      <c r="AH765" s="48" t="n"/>
      <c r="AI765" s="48" t="n"/>
      <c r="AJ765" s="48" t="n"/>
      <c r="AK765" s="48" t="n"/>
      <c r="AL765" s="48" t="n"/>
      <c r="AM765" s="48" t="n"/>
      <c r="AN765" s="48" t="n"/>
      <c r="AO765" s="48" t="n"/>
      <c r="AP765" s="48" t="n"/>
      <c r="AQ765" s="48" t="n"/>
    </row>
    <row r="766" ht="15.75" customHeight="1" s="54">
      <c r="A766" s="48" t="n"/>
      <c r="B766" s="48" t="n"/>
      <c r="C766" s="48" t="n"/>
      <c r="D766" s="48" t="n"/>
      <c r="E766" s="48" t="n"/>
      <c r="F766" s="48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  <c r="Z766" s="48" t="n"/>
      <c r="AA766" s="48" t="n"/>
      <c r="AB766" s="48" t="n"/>
      <c r="AC766" s="48" t="n"/>
      <c r="AD766" s="48" t="n"/>
      <c r="AE766" s="48" t="n"/>
      <c r="AF766" s="48" t="n"/>
      <c r="AG766" s="48" t="n"/>
      <c r="AH766" s="48" t="n"/>
      <c r="AI766" s="48" t="n"/>
      <c r="AJ766" s="48" t="n"/>
      <c r="AK766" s="48" t="n"/>
      <c r="AL766" s="48" t="n"/>
      <c r="AM766" s="48" t="n"/>
      <c r="AN766" s="48" t="n"/>
      <c r="AO766" s="48" t="n"/>
      <c r="AP766" s="48" t="n"/>
      <c r="AQ766" s="48" t="n"/>
    </row>
    <row r="767" ht="15.75" customHeight="1" s="54">
      <c r="A767" s="48" t="n"/>
      <c r="B767" s="48" t="n"/>
      <c r="C767" s="48" t="n"/>
      <c r="D767" s="48" t="n"/>
      <c r="E767" s="48" t="n"/>
      <c r="F767" s="48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  <c r="Z767" s="48" t="n"/>
      <c r="AA767" s="48" t="n"/>
      <c r="AB767" s="48" t="n"/>
      <c r="AC767" s="48" t="n"/>
      <c r="AD767" s="48" t="n"/>
      <c r="AE767" s="48" t="n"/>
      <c r="AF767" s="48" t="n"/>
      <c r="AG767" s="48" t="n"/>
      <c r="AH767" s="48" t="n"/>
      <c r="AI767" s="48" t="n"/>
      <c r="AJ767" s="48" t="n"/>
      <c r="AK767" s="48" t="n"/>
      <c r="AL767" s="48" t="n"/>
      <c r="AM767" s="48" t="n"/>
      <c r="AN767" s="48" t="n"/>
      <c r="AO767" s="48" t="n"/>
      <c r="AP767" s="48" t="n"/>
      <c r="AQ767" s="48" t="n"/>
    </row>
    <row r="768" ht="15.75" customHeight="1" s="54">
      <c r="A768" s="48" t="n"/>
      <c r="B768" s="48" t="n"/>
      <c r="C768" s="48" t="n"/>
      <c r="D768" s="48" t="n"/>
      <c r="E768" s="48" t="n"/>
      <c r="F768" s="48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  <c r="Z768" s="48" t="n"/>
      <c r="AA768" s="48" t="n"/>
      <c r="AB768" s="48" t="n"/>
      <c r="AC768" s="48" t="n"/>
      <c r="AD768" s="48" t="n"/>
      <c r="AE768" s="48" t="n"/>
      <c r="AF768" s="48" t="n"/>
      <c r="AG768" s="48" t="n"/>
      <c r="AH768" s="48" t="n"/>
      <c r="AI768" s="48" t="n"/>
      <c r="AJ768" s="48" t="n"/>
      <c r="AK768" s="48" t="n"/>
      <c r="AL768" s="48" t="n"/>
      <c r="AM768" s="48" t="n"/>
      <c r="AN768" s="48" t="n"/>
      <c r="AO768" s="48" t="n"/>
      <c r="AP768" s="48" t="n"/>
      <c r="AQ768" s="48" t="n"/>
    </row>
    <row r="769" ht="15.75" customHeight="1" s="54">
      <c r="A769" s="48" t="n"/>
      <c r="B769" s="48" t="n"/>
      <c r="C769" s="48" t="n"/>
      <c r="D769" s="48" t="n"/>
      <c r="E769" s="48" t="n"/>
      <c r="F769" s="48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  <c r="Z769" s="48" t="n"/>
      <c r="AA769" s="48" t="n"/>
      <c r="AB769" s="48" t="n"/>
      <c r="AC769" s="48" t="n"/>
      <c r="AD769" s="48" t="n"/>
      <c r="AE769" s="48" t="n"/>
      <c r="AF769" s="48" t="n"/>
      <c r="AG769" s="48" t="n"/>
      <c r="AH769" s="48" t="n"/>
      <c r="AI769" s="48" t="n"/>
      <c r="AJ769" s="48" t="n"/>
      <c r="AK769" s="48" t="n"/>
      <c r="AL769" s="48" t="n"/>
      <c r="AM769" s="48" t="n"/>
      <c r="AN769" s="48" t="n"/>
      <c r="AO769" s="48" t="n"/>
      <c r="AP769" s="48" t="n"/>
      <c r="AQ769" s="48" t="n"/>
    </row>
    <row r="770" ht="15.75" customHeight="1" s="54">
      <c r="A770" s="48" t="n"/>
      <c r="B770" s="48" t="n"/>
      <c r="C770" s="48" t="n"/>
      <c r="D770" s="48" t="n"/>
      <c r="E770" s="48" t="n"/>
      <c r="F770" s="48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  <c r="Z770" s="48" t="n"/>
      <c r="AA770" s="48" t="n"/>
      <c r="AB770" s="48" t="n"/>
      <c r="AC770" s="48" t="n"/>
      <c r="AD770" s="48" t="n"/>
      <c r="AE770" s="48" t="n"/>
      <c r="AF770" s="48" t="n"/>
      <c r="AG770" s="48" t="n"/>
      <c r="AH770" s="48" t="n"/>
      <c r="AI770" s="48" t="n"/>
      <c r="AJ770" s="48" t="n"/>
      <c r="AK770" s="48" t="n"/>
      <c r="AL770" s="48" t="n"/>
      <c r="AM770" s="48" t="n"/>
      <c r="AN770" s="48" t="n"/>
      <c r="AO770" s="48" t="n"/>
      <c r="AP770" s="48" t="n"/>
      <c r="AQ770" s="48" t="n"/>
    </row>
    <row r="771" ht="15.75" customHeight="1" s="54">
      <c r="A771" s="48" t="n"/>
      <c r="B771" s="48" t="n"/>
      <c r="C771" s="48" t="n"/>
      <c r="D771" s="48" t="n"/>
      <c r="E771" s="48" t="n"/>
      <c r="F771" s="48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  <c r="Z771" s="48" t="n"/>
      <c r="AA771" s="48" t="n"/>
      <c r="AB771" s="48" t="n"/>
      <c r="AC771" s="48" t="n"/>
      <c r="AD771" s="48" t="n"/>
      <c r="AE771" s="48" t="n"/>
      <c r="AF771" s="48" t="n"/>
      <c r="AG771" s="48" t="n"/>
      <c r="AH771" s="48" t="n"/>
      <c r="AI771" s="48" t="n"/>
      <c r="AJ771" s="48" t="n"/>
      <c r="AK771" s="48" t="n"/>
      <c r="AL771" s="48" t="n"/>
      <c r="AM771" s="48" t="n"/>
      <c r="AN771" s="48" t="n"/>
      <c r="AO771" s="48" t="n"/>
      <c r="AP771" s="48" t="n"/>
      <c r="AQ771" s="48" t="n"/>
    </row>
    <row r="772" ht="15.75" customHeight="1" s="54">
      <c r="A772" s="48" t="n"/>
      <c r="B772" s="48" t="n"/>
      <c r="C772" s="48" t="n"/>
      <c r="D772" s="48" t="n"/>
      <c r="E772" s="48" t="n"/>
      <c r="F772" s="48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  <c r="Z772" s="48" t="n"/>
      <c r="AA772" s="48" t="n"/>
      <c r="AB772" s="48" t="n"/>
      <c r="AC772" s="48" t="n"/>
      <c r="AD772" s="48" t="n"/>
      <c r="AE772" s="48" t="n"/>
      <c r="AF772" s="48" t="n"/>
      <c r="AG772" s="48" t="n"/>
      <c r="AH772" s="48" t="n"/>
      <c r="AI772" s="48" t="n"/>
      <c r="AJ772" s="48" t="n"/>
      <c r="AK772" s="48" t="n"/>
      <c r="AL772" s="48" t="n"/>
      <c r="AM772" s="48" t="n"/>
      <c r="AN772" s="48" t="n"/>
      <c r="AO772" s="48" t="n"/>
      <c r="AP772" s="48" t="n"/>
      <c r="AQ772" s="48" t="n"/>
    </row>
    <row r="773" ht="15.75" customHeight="1" s="54">
      <c r="A773" s="48" t="n"/>
      <c r="B773" s="48" t="n"/>
      <c r="C773" s="48" t="n"/>
      <c r="D773" s="48" t="n"/>
      <c r="E773" s="48" t="n"/>
      <c r="F773" s="48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  <c r="Z773" s="48" t="n"/>
      <c r="AA773" s="48" t="n"/>
      <c r="AB773" s="48" t="n"/>
      <c r="AC773" s="48" t="n"/>
      <c r="AD773" s="48" t="n"/>
      <c r="AE773" s="48" t="n"/>
      <c r="AF773" s="48" t="n"/>
      <c r="AG773" s="48" t="n"/>
      <c r="AH773" s="48" t="n"/>
      <c r="AI773" s="48" t="n"/>
      <c r="AJ773" s="48" t="n"/>
      <c r="AK773" s="48" t="n"/>
      <c r="AL773" s="48" t="n"/>
      <c r="AM773" s="48" t="n"/>
      <c r="AN773" s="48" t="n"/>
      <c r="AO773" s="48" t="n"/>
      <c r="AP773" s="48" t="n"/>
      <c r="AQ773" s="48" t="n"/>
    </row>
    <row r="774" ht="15.75" customHeight="1" s="54">
      <c r="A774" s="48" t="n"/>
      <c r="B774" s="48" t="n"/>
      <c r="C774" s="48" t="n"/>
      <c r="D774" s="48" t="n"/>
      <c r="E774" s="48" t="n"/>
      <c r="F774" s="48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  <c r="Z774" s="48" t="n"/>
      <c r="AA774" s="48" t="n"/>
      <c r="AB774" s="48" t="n"/>
      <c r="AC774" s="48" t="n"/>
      <c r="AD774" s="48" t="n"/>
      <c r="AE774" s="48" t="n"/>
      <c r="AF774" s="48" t="n"/>
      <c r="AG774" s="48" t="n"/>
      <c r="AH774" s="48" t="n"/>
      <c r="AI774" s="48" t="n"/>
      <c r="AJ774" s="48" t="n"/>
      <c r="AK774" s="48" t="n"/>
      <c r="AL774" s="48" t="n"/>
      <c r="AM774" s="48" t="n"/>
      <c r="AN774" s="48" t="n"/>
      <c r="AO774" s="48" t="n"/>
      <c r="AP774" s="48" t="n"/>
      <c r="AQ774" s="48" t="n"/>
    </row>
    <row r="775" ht="15.75" customHeight="1" s="54">
      <c r="A775" s="48" t="n"/>
      <c r="B775" s="48" t="n"/>
      <c r="C775" s="48" t="n"/>
      <c r="D775" s="48" t="n"/>
      <c r="E775" s="48" t="n"/>
      <c r="F775" s="48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  <c r="Z775" s="48" t="n"/>
      <c r="AA775" s="48" t="n"/>
      <c r="AB775" s="48" t="n"/>
      <c r="AC775" s="48" t="n"/>
      <c r="AD775" s="48" t="n"/>
      <c r="AE775" s="48" t="n"/>
      <c r="AF775" s="48" t="n"/>
      <c r="AG775" s="48" t="n"/>
      <c r="AH775" s="48" t="n"/>
      <c r="AI775" s="48" t="n"/>
      <c r="AJ775" s="48" t="n"/>
      <c r="AK775" s="48" t="n"/>
      <c r="AL775" s="48" t="n"/>
      <c r="AM775" s="48" t="n"/>
      <c r="AN775" s="48" t="n"/>
      <c r="AO775" s="48" t="n"/>
      <c r="AP775" s="48" t="n"/>
      <c r="AQ775" s="48" t="n"/>
    </row>
    <row r="776" ht="15.75" customHeight="1" s="54">
      <c r="A776" s="48" t="n"/>
      <c r="B776" s="48" t="n"/>
      <c r="C776" s="48" t="n"/>
      <c r="D776" s="48" t="n"/>
      <c r="E776" s="48" t="n"/>
      <c r="F776" s="48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  <c r="Z776" s="48" t="n"/>
      <c r="AA776" s="48" t="n"/>
      <c r="AB776" s="48" t="n"/>
      <c r="AC776" s="48" t="n"/>
      <c r="AD776" s="48" t="n"/>
      <c r="AE776" s="48" t="n"/>
      <c r="AF776" s="48" t="n"/>
      <c r="AG776" s="48" t="n"/>
      <c r="AH776" s="48" t="n"/>
      <c r="AI776" s="48" t="n"/>
      <c r="AJ776" s="48" t="n"/>
      <c r="AK776" s="48" t="n"/>
      <c r="AL776" s="48" t="n"/>
      <c r="AM776" s="48" t="n"/>
      <c r="AN776" s="48" t="n"/>
      <c r="AO776" s="48" t="n"/>
      <c r="AP776" s="48" t="n"/>
      <c r="AQ776" s="48" t="n"/>
    </row>
    <row r="777" ht="15.75" customHeight="1" s="54">
      <c r="A777" s="48" t="n"/>
      <c r="B777" s="48" t="n"/>
      <c r="C777" s="48" t="n"/>
      <c r="D777" s="48" t="n"/>
      <c r="E777" s="48" t="n"/>
      <c r="F777" s="48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  <c r="Z777" s="48" t="n"/>
      <c r="AA777" s="48" t="n"/>
      <c r="AB777" s="48" t="n"/>
      <c r="AC777" s="48" t="n"/>
      <c r="AD777" s="48" t="n"/>
      <c r="AE777" s="48" t="n"/>
      <c r="AF777" s="48" t="n"/>
      <c r="AG777" s="48" t="n"/>
      <c r="AH777" s="48" t="n"/>
      <c r="AI777" s="48" t="n"/>
      <c r="AJ777" s="48" t="n"/>
      <c r="AK777" s="48" t="n"/>
      <c r="AL777" s="48" t="n"/>
      <c r="AM777" s="48" t="n"/>
      <c r="AN777" s="48" t="n"/>
      <c r="AO777" s="48" t="n"/>
      <c r="AP777" s="48" t="n"/>
      <c r="AQ777" s="48" t="n"/>
    </row>
    <row r="778" ht="15.75" customHeight="1" s="54">
      <c r="A778" s="48" t="n"/>
      <c r="B778" s="48" t="n"/>
      <c r="C778" s="48" t="n"/>
      <c r="D778" s="48" t="n"/>
      <c r="E778" s="48" t="n"/>
      <c r="F778" s="48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  <c r="Z778" s="48" t="n"/>
      <c r="AA778" s="48" t="n"/>
      <c r="AB778" s="48" t="n"/>
      <c r="AC778" s="48" t="n"/>
      <c r="AD778" s="48" t="n"/>
      <c r="AE778" s="48" t="n"/>
      <c r="AF778" s="48" t="n"/>
      <c r="AG778" s="48" t="n"/>
      <c r="AH778" s="48" t="n"/>
      <c r="AI778" s="48" t="n"/>
      <c r="AJ778" s="48" t="n"/>
      <c r="AK778" s="48" t="n"/>
      <c r="AL778" s="48" t="n"/>
      <c r="AM778" s="48" t="n"/>
      <c r="AN778" s="48" t="n"/>
      <c r="AO778" s="48" t="n"/>
      <c r="AP778" s="48" t="n"/>
      <c r="AQ778" s="48" t="n"/>
    </row>
    <row r="779" ht="15.75" customHeight="1" s="54">
      <c r="A779" s="48" t="n"/>
      <c r="B779" s="48" t="n"/>
      <c r="C779" s="48" t="n"/>
      <c r="D779" s="48" t="n"/>
      <c r="E779" s="48" t="n"/>
      <c r="F779" s="48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  <c r="Z779" s="48" t="n"/>
      <c r="AA779" s="48" t="n"/>
      <c r="AB779" s="48" t="n"/>
      <c r="AC779" s="48" t="n"/>
      <c r="AD779" s="48" t="n"/>
      <c r="AE779" s="48" t="n"/>
      <c r="AF779" s="48" t="n"/>
      <c r="AG779" s="48" t="n"/>
      <c r="AH779" s="48" t="n"/>
      <c r="AI779" s="48" t="n"/>
      <c r="AJ779" s="48" t="n"/>
      <c r="AK779" s="48" t="n"/>
      <c r="AL779" s="48" t="n"/>
      <c r="AM779" s="48" t="n"/>
      <c r="AN779" s="48" t="n"/>
      <c r="AO779" s="48" t="n"/>
      <c r="AP779" s="48" t="n"/>
      <c r="AQ779" s="48" t="n"/>
    </row>
    <row r="780" ht="15.75" customHeight="1" s="54">
      <c r="A780" s="48" t="n"/>
      <c r="B780" s="48" t="n"/>
      <c r="C780" s="48" t="n"/>
      <c r="D780" s="48" t="n"/>
      <c r="E780" s="48" t="n"/>
      <c r="F780" s="48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  <c r="Z780" s="48" t="n"/>
      <c r="AA780" s="48" t="n"/>
      <c r="AB780" s="48" t="n"/>
      <c r="AC780" s="48" t="n"/>
      <c r="AD780" s="48" t="n"/>
      <c r="AE780" s="48" t="n"/>
      <c r="AF780" s="48" t="n"/>
      <c r="AG780" s="48" t="n"/>
      <c r="AH780" s="48" t="n"/>
      <c r="AI780" s="48" t="n"/>
      <c r="AJ780" s="48" t="n"/>
      <c r="AK780" s="48" t="n"/>
      <c r="AL780" s="48" t="n"/>
      <c r="AM780" s="48" t="n"/>
      <c r="AN780" s="48" t="n"/>
      <c r="AO780" s="48" t="n"/>
      <c r="AP780" s="48" t="n"/>
      <c r="AQ780" s="48" t="n"/>
    </row>
    <row r="781" ht="15.75" customHeight="1" s="54">
      <c r="A781" s="48" t="n"/>
      <c r="B781" s="48" t="n"/>
      <c r="C781" s="48" t="n"/>
      <c r="D781" s="48" t="n"/>
      <c r="E781" s="48" t="n"/>
      <c r="F781" s="48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  <c r="Z781" s="48" t="n"/>
      <c r="AA781" s="48" t="n"/>
      <c r="AB781" s="48" t="n"/>
      <c r="AC781" s="48" t="n"/>
      <c r="AD781" s="48" t="n"/>
      <c r="AE781" s="48" t="n"/>
      <c r="AF781" s="48" t="n"/>
      <c r="AG781" s="48" t="n"/>
      <c r="AH781" s="48" t="n"/>
      <c r="AI781" s="48" t="n"/>
      <c r="AJ781" s="48" t="n"/>
      <c r="AK781" s="48" t="n"/>
      <c r="AL781" s="48" t="n"/>
      <c r="AM781" s="48" t="n"/>
      <c r="AN781" s="48" t="n"/>
      <c r="AO781" s="48" t="n"/>
      <c r="AP781" s="48" t="n"/>
      <c r="AQ781" s="48" t="n"/>
    </row>
    <row r="782" ht="15.75" customHeight="1" s="54">
      <c r="A782" s="48" t="n"/>
      <c r="B782" s="48" t="n"/>
      <c r="C782" s="48" t="n"/>
      <c r="D782" s="48" t="n"/>
      <c r="E782" s="48" t="n"/>
      <c r="F782" s="48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  <c r="Z782" s="48" t="n"/>
      <c r="AA782" s="48" t="n"/>
      <c r="AB782" s="48" t="n"/>
      <c r="AC782" s="48" t="n"/>
      <c r="AD782" s="48" t="n"/>
      <c r="AE782" s="48" t="n"/>
      <c r="AF782" s="48" t="n"/>
      <c r="AG782" s="48" t="n"/>
      <c r="AH782" s="48" t="n"/>
      <c r="AI782" s="48" t="n"/>
      <c r="AJ782" s="48" t="n"/>
      <c r="AK782" s="48" t="n"/>
      <c r="AL782" s="48" t="n"/>
      <c r="AM782" s="48" t="n"/>
      <c r="AN782" s="48" t="n"/>
      <c r="AO782" s="48" t="n"/>
      <c r="AP782" s="48" t="n"/>
      <c r="AQ782" s="48" t="n"/>
    </row>
    <row r="783" ht="15.75" customHeight="1" s="54">
      <c r="A783" s="48" t="n"/>
      <c r="B783" s="48" t="n"/>
      <c r="C783" s="48" t="n"/>
      <c r="D783" s="48" t="n"/>
      <c r="E783" s="48" t="n"/>
      <c r="F783" s="48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  <c r="Z783" s="48" t="n"/>
      <c r="AA783" s="48" t="n"/>
      <c r="AB783" s="48" t="n"/>
      <c r="AC783" s="48" t="n"/>
      <c r="AD783" s="48" t="n"/>
      <c r="AE783" s="48" t="n"/>
      <c r="AF783" s="48" t="n"/>
      <c r="AG783" s="48" t="n"/>
      <c r="AH783" s="48" t="n"/>
      <c r="AI783" s="48" t="n"/>
      <c r="AJ783" s="48" t="n"/>
      <c r="AK783" s="48" t="n"/>
      <c r="AL783" s="48" t="n"/>
      <c r="AM783" s="48" t="n"/>
      <c r="AN783" s="48" t="n"/>
      <c r="AO783" s="48" t="n"/>
      <c r="AP783" s="48" t="n"/>
      <c r="AQ783" s="48" t="n"/>
    </row>
    <row r="784" ht="15.75" customHeight="1" s="54">
      <c r="A784" s="48" t="n"/>
      <c r="B784" s="48" t="n"/>
      <c r="C784" s="48" t="n"/>
      <c r="D784" s="48" t="n"/>
      <c r="E784" s="48" t="n"/>
      <c r="F784" s="48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  <c r="Z784" s="48" t="n"/>
      <c r="AA784" s="48" t="n"/>
      <c r="AB784" s="48" t="n"/>
      <c r="AC784" s="48" t="n"/>
      <c r="AD784" s="48" t="n"/>
      <c r="AE784" s="48" t="n"/>
      <c r="AF784" s="48" t="n"/>
      <c r="AG784" s="48" t="n"/>
      <c r="AH784" s="48" t="n"/>
      <c r="AI784" s="48" t="n"/>
      <c r="AJ784" s="48" t="n"/>
      <c r="AK784" s="48" t="n"/>
      <c r="AL784" s="48" t="n"/>
      <c r="AM784" s="48" t="n"/>
      <c r="AN784" s="48" t="n"/>
      <c r="AO784" s="48" t="n"/>
      <c r="AP784" s="48" t="n"/>
      <c r="AQ784" s="48" t="n"/>
    </row>
    <row r="785" ht="15.75" customHeight="1" s="54">
      <c r="A785" s="48" t="n"/>
      <c r="B785" s="48" t="n"/>
      <c r="C785" s="48" t="n"/>
      <c r="D785" s="48" t="n"/>
      <c r="E785" s="48" t="n"/>
      <c r="F785" s="48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  <c r="Z785" s="48" t="n"/>
      <c r="AA785" s="48" t="n"/>
      <c r="AB785" s="48" t="n"/>
      <c r="AC785" s="48" t="n"/>
      <c r="AD785" s="48" t="n"/>
      <c r="AE785" s="48" t="n"/>
      <c r="AF785" s="48" t="n"/>
      <c r="AG785" s="48" t="n"/>
      <c r="AH785" s="48" t="n"/>
      <c r="AI785" s="48" t="n"/>
      <c r="AJ785" s="48" t="n"/>
      <c r="AK785" s="48" t="n"/>
      <c r="AL785" s="48" t="n"/>
      <c r="AM785" s="48" t="n"/>
      <c r="AN785" s="48" t="n"/>
      <c r="AO785" s="48" t="n"/>
      <c r="AP785" s="48" t="n"/>
      <c r="AQ785" s="48" t="n"/>
    </row>
    <row r="786" ht="15.75" customHeight="1" s="54">
      <c r="A786" s="48" t="n"/>
      <c r="B786" s="48" t="n"/>
      <c r="C786" s="48" t="n"/>
      <c r="D786" s="48" t="n"/>
      <c r="E786" s="48" t="n"/>
      <c r="F786" s="48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  <c r="Z786" s="48" t="n"/>
      <c r="AA786" s="48" t="n"/>
      <c r="AB786" s="48" t="n"/>
      <c r="AC786" s="48" t="n"/>
      <c r="AD786" s="48" t="n"/>
      <c r="AE786" s="48" t="n"/>
      <c r="AF786" s="48" t="n"/>
      <c r="AG786" s="48" t="n"/>
      <c r="AH786" s="48" t="n"/>
      <c r="AI786" s="48" t="n"/>
      <c r="AJ786" s="48" t="n"/>
      <c r="AK786" s="48" t="n"/>
      <c r="AL786" s="48" t="n"/>
      <c r="AM786" s="48" t="n"/>
      <c r="AN786" s="48" t="n"/>
      <c r="AO786" s="48" t="n"/>
      <c r="AP786" s="48" t="n"/>
      <c r="AQ786" s="48" t="n"/>
    </row>
    <row r="787" ht="15.75" customHeight="1" s="54">
      <c r="A787" s="48" t="n"/>
      <c r="B787" s="48" t="n"/>
      <c r="C787" s="48" t="n"/>
      <c r="D787" s="48" t="n"/>
      <c r="E787" s="48" t="n"/>
      <c r="F787" s="48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  <c r="Z787" s="48" t="n"/>
      <c r="AA787" s="48" t="n"/>
      <c r="AB787" s="48" t="n"/>
      <c r="AC787" s="48" t="n"/>
      <c r="AD787" s="48" t="n"/>
      <c r="AE787" s="48" t="n"/>
      <c r="AF787" s="48" t="n"/>
      <c r="AG787" s="48" t="n"/>
      <c r="AH787" s="48" t="n"/>
      <c r="AI787" s="48" t="n"/>
      <c r="AJ787" s="48" t="n"/>
      <c r="AK787" s="48" t="n"/>
      <c r="AL787" s="48" t="n"/>
      <c r="AM787" s="48" t="n"/>
      <c r="AN787" s="48" t="n"/>
      <c r="AO787" s="48" t="n"/>
      <c r="AP787" s="48" t="n"/>
      <c r="AQ787" s="48" t="n"/>
    </row>
    <row r="788" ht="15.75" customHeight="1" s="54">
      <c r="A788" s="48" t="n"/>
      <c r="B788" s="48" t="n"/>
      <c r="C788" s="48" t="n"/>
      <c r="D788" s="48" t="n"/>
      <c r="E788" s="48" t="n"/>
      <c r="F788" s="48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  <c r="Z788" s="48" t="n"/>
      <c r="AA788" s="48" t="n"/>
      <c r="AB788" s="48" t="n"/>
      <c r="AC788" s="48" t="n"/>
      <c r="AD788" s="48" t="n"/>
      <c r="AE788" s="48" t="n"/>
      <c r="AF788" s="48" t="n"/>
      <c r="AG788" s="48" t="n"/>
      <c r="AH788" s="48" t="n"/>
      <c r="AI788" s="48" t="n"/>
      <c r="AJ788" s="48" t="n"/>
      <c r="AK788" s="48" t="n"/>
      <c r="AL788" s="48" t="n"/>
      <c r="AM788" s="48" t="n"/>
      <c r="AN788" s="48" t="n"/>
      <c r="AO788" s="48" t="n"/>
      <c r="AP788" s="48" t="n"/>
      <c r="AQ788" s="48" t="n"/>
    </row>
    <row r="789" ht="15.75" customHeight="1" s="54">
      <c r="A789" s="48" t="n"/>
      <c r="B789" s="48" t="n"/>
      <c r="C789" s="48" t="n"/>
      <c r="D789" s="48" t="n"/>
      <c r="E789" s="48" t="n"/>
      <c r="F789" s="48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  <c r="Z789" s="48" t="n"/>
      <c r="AA789" s="48" t="n"/>
      <c r="AB789" s="48" t="n"/>
      <c r="AC789" s="48" t="n"/>
      <c r="AD789" s="48" t="n"/>
      <c r="AE789" s="48" t="n"/>
      <c r="AF789" s="48" t="n"/>
      <c r="AG789" s="48" t="n"/>
      <c r="AH789" s="48" t="n"/>
      <c r="AI789" s="48" t="n"/>
      <c r="AJ789" s="48" t="n"/>
      <c r="AK789" s="48" t="n"/>
      <c r="AL789" s="48" t="n"/>
      <c r="AM789" s="48" t="n"/>
      <c r="AN789" s="48" t="n"/>
      <c r="AO789" s="48" t="n"/>
      <c r="AP789" s="48" t="n"/>
      <c r="AQ789" s="48" t="n"/>
    </row>
    <row r="790" ht="15.75" customHeight="1" s="54">
      <c r="A790" s="48" t="n"/>
      <c r="B790" s="48" t="n"/>
      <c r="C790" s="48" t="n"/>
      <c r="D790" s="48" t="n"/>
      <c r="E790" s="48" t="n"/>
      <c r="F790" s="48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  <c r="Z790" s="48" t="n"/>
      <c r="AA790" s="48" t="n"/>
      <c r="AB790" s="48" t="n"/>
      <c r="AC790" s="48" t="n"/>
      <c r="AD790" s="48" t="n"/>
      <c r="AE790" s="48" t="n"/>
      <c r="AF790" s="48" t="n"/>
      <c r="AG790" s="48" t="n"/>
      <c r="AH790" s="48" t="n"/>
      <c r="AI790" s="48" t="n"/>
      <c r="AJ790" s="48" t="n"/>
      <c r="AK790" s="48" t="n"/>
      <c r="AL790" s="48" t="n"/>
      <c r="AM790" s="48" t="n"/>
      <c r="AN790" s="48" t="n"/>
      <c r="AO790" s="48" t="n"/>
      <c r="AP790" s="48" t="n"/>
      <c r="AQ790" s="48" t="n"/>
    </row>
    <row r="791" ht="15.75" customHeight="1" s="54">
      <c r="A791" s="48" t="n"/>
      <c r="B791" s="48" t="n"/>
      <c r="C791" s="48" t="n"/>
      <c r="D791" s="48" t="n"/>
      <c r="E791" s="48" t="n"/>
      <c r="F791" s="48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  <c r="Z791" s="48" t="n"/>
      <c r="AA791" s="48" t="n"/>
      <c r="AB791" s="48" t="n"/>
      <c r="AC791" s="48" t="n"/>
      <c r="AD791" s="48" t="n"/>
      <c r="AE791" s="48" t="n"/>
      <c r="AF791" s="48" t="n"/>
      <c r="AG791" s="48" t="n"/>
      <c r="AH791" s="48" t="n"/>
      <c r="AI791" s="48" t="n"/>
      <c r="AJ791" s="48" t="n"/>
      <c r="AK791" s="48" t="n"/>
      <c r="AL791" s="48" t="n"/>
      <c r="AM791" s="48" t="n"/>
      <c r="AN791" s="48" t="n"/>
      <c r="AO791" s="48" t="n"/>
      <c r="AP791" s="48" t="n"/>
      <c r="AQ791" s="48" t="n"/>
    </row>
    <row r="792" ht="15.75" customHeight="1" s="54">
      <c r="A792" s="48" t="n"/>
      <c r="B792" s="48" t="n"/>
      <c r="C792" s="48" t="n"/>
      <c r="D792" s="48" t="n"/>
      <c r="E792" s="48" t="n"/>
      <c r="F792" s="48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  <c r="Z792" s="48" t="n"/>
      <c r="AA792" s="48" t="n"/>
      <c r="AB792" s="48" t="n"/>
      <c r="AC792" s="48" t="n"/>
      <c r="AD792" s="48" t="n"/>
      <c r="AE792" s="48" t="n"/>
      <c r="AF792" s="48" t="n"/>
      <c r="AG792" s="48" t="n"/>
      <c r="AH792" s="48" t="n"/>
      <c r="AI792" s="48" t="n"/>
      <c r="AJ792" s="48" t="n"/>
      <c r="AK792" s="48" t="n"/>
      <c r="AL792" s="48" t="n"/>
      <c r="AM792" s="48" t="n"/>
      <c r="AN792" s="48" t="n"/>
      <c r="AO792" s="48" t="n"/>
      <c r="AP792" s="48" t="n"/>
      <c r="AQ792" s="48" t="n"/>
    </row>
    <row r="793" ht="15.75" customHeight="1" s="54">
      <c r="A793" s="48" t="n"/>
      <c r="B793" s="48" t="n"/>
      <c r="C793" s="48" t="n"/>
      <c r="D793" s="48" t="n"/>
      <c r="E793" s="48" t="n"/>
      <c r="F793" s="48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  <c r="Z793" s="48" t="n"/>
      <c r="AA793" s="48" t="n"/>
      <c r="AB793" s="48" t="n"/>
      <c r="AC793" s="48" t="n"/>
      <c r="AD793" s="48" t="n"/>
      <c r="AE793" s="48" t="n"/>
      <c r="AF793" s="48" t="n"/>
      <c r="AG793" s="48" t="n"/>
      <c r="AH793" s="48" t="n"/>
      <c r="AI793" s="48" t="n"/>
      <c r="AJ793" s="48" t="n"/>
      <c r="AK793" s="48" t="n"/>
      <c r="AL793" s="48" t="n"/>
      <c r="AM793" s="48" t="n"/>
      <c r="AN793" s="48" t="n"/>
      <c r="AO793" s="48" t="n"/>
      <c r="AP793" s="48" t="n"/>
      <c r="AQ793" s="48" t="n"/>
    </row>
    <row r="794" ht="15.75" customHeight="1" s="54">
      <c r="A794" s="48" t="n"/>
      <c r="B794" s="48" t="n"/>
      <c r="C794" s="48" t="n"/>
      <c r="D794" s="48" t="n"/>
      <c r="E794" s="48" t="n"/>
      <c r="F794" s="48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  <c r="Z794" s="48" t="n"/>
      <c r="AA794" s="48" t="n"/>
      <c r="AB794" s="48" t="n"/>
      <c r="AC794" s="48" t="n"/>
      <c r="AD794" s="48" t="n"/>
      <c r="AE794" s="48" t="n"/>
      <c r="AF794" s="48" t="n"/>
      <c r="AG794" s="48" t="n"/>
      <c r="AH794" s="48" t="n"/>
      <c r="AI794" s="48" t="n"/>
      <c r="AJ794" s="48" t="n"/>
      <c r="AK794" s="48" t="n"/>
      <c r="AL794" s="48" t="n"/>
      <c r="AM794" s="48" t="n"/>
      <c r="AN794" s="48" t="n"/>
      <c r="AO794" s="48" t="n"/>
      <c r="AP794" s="48" t="n"/>
      <c r="AQ794" s="48" t="n"/>
    </row>
    <row r="795" ht="15.75" customHeight="1" s="54">
      <c r="A795" s="48" t="n"/>
      <c r="B795" s="48" t="n"/>
      <c r="C795" s="48" t="n"/>
      <c r="D795" s="48" t="n"/>
      <c r="E795" s="48" t="n"/>
      <c r="F795" s="48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  <c r="Z795" s="48" t="n"/>
      <c r="AA795" s="48" t="n"/>
      <c r="AB795" s="48" t="n"/>
      <c r="AC795" s="48" t="n"/>
      <c r="AD795" s="48" t="n"/>
      <c r="AE795" s="48" t="n"/>
      <c r="AF795" s="48" t="n"/>
      <c r="AG795" s="48" t="n"/>
      <c r="AH795" s="48" t="n"/>
      <c r="AI795" s="48" t="n"/>
      <c r="AJ795" s="48" t="n"/>
      <c r="AK795" s="48" t="n"/>
      <c r="AL795" s="48" t="n"/>
      <c r="AM795" s="48" t="n"/>
      <c r="AN795" s="48" t="n"/>
      <c r="AO795" s="48" t="n"/>
      <c r="AP795" s="48" t="n"/>
      <c r="AQ795" s="48" t="n"/>
    </row>
    <row r="796" ht="15.75" customHeight="1" s="54">
      <c r="A796" s="48" t="n"/>
      <c r="B796" s="48" t="n"/>
      <c r="C796" s="48" t="n"/>
      <c r="D796" s="48" t="n"/>
      <c r="E796" s="48" t="n"/>
      <c r="F796" s="48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  <c r="Z796" s="48" t="n"/>
      <c r="AA796" s="48" t="n"/>
      <c r="AB796" s="48" t="n"/>
      <c r="AC796" s="48" t="n"/>
      <c r="AD796" s="48" t="n"/>
      <c r="AE796" s="48" t="n"/>
      <c r="AF796" s="48" t="n"/>
      <c r="AG796" s="48" t="n"/>
      <c r="AH796" s="48" t="n"/>
      <c r="AI796" s="48" t="n"/>
      <c r="AJ796" s="48" t="n"/>
      <c r="AK796" s="48" t="n"/>
      <c r="AL796" s="48" t="n"/>
      <c r="AM796" s="48" t="n"/>
      <c r="AN796" s="48" t="n"/>
      <c r="AO796" s="48" t="n"/>
      <c r="AP796" s="48" t="n"/>
      <c r="AQ796" s="48" t="n"/>
    </row>
    <row r="797" ht="15.75" customHeight="1" s="54">
      <c r="A797" s="48" t="n"/>
      <c r="B797" s="48" t="n"/>
      <c r="C797" s="48" t="n"/>
      <c r="D797" s="48" t="n"/>
      <c r="E797" s="48" t="n"/>
      <c r="F797" s="48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  <c r="Z797" s="48" t="n"/>
      <c r="AA797" s="48" t="n"/>
      <c r="AB797" s="48" t="n"/>
      <c r="AC797" s="48" t="n"/>
      <c r="AD797" s="48" t="n"/>
      <c r="AE797" s="48" t="n"/>
      <c r="AF797" s="48" t="n"/>
      <c r="AG797" s="48" t="n"/>
      <c r="AH797" s="48" t="n"/>
      <c r="AI797" s="48" t="n"/>
      <c r="AJ797" s="48" t="n"/>
      <c r="AK797" s="48" t="n"/>
      <c r="AL797" s="48" t="n"/>
      <c r="AM797" s="48" t="n"/>
      <c r="AN797" s="48" t="n"/>
      <c r="AO797" s="48" t="n"/>
      <c r="AP797" s="48" t="n"/>
      <c r="AQ797" s="48" t="n"/>
    </row>
    <row r="798" ht="15.75" customHeight="1" s="54">
      <c r="A798" s="48" t="n"/>
      <c r="B798" s="48" t="n"/>
      <c r="C798" s="48" t="n"/>
      <c r="D798" s="48" t="n"/>
      <c r="E798" s="48" t="n"/>
      <c r="F798" s="48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  <c r="Z798" s="48" t="n"/>
      <c r="AA798" s="48" t="n"/>
      <c r="AB798" s="48" t="n"/>
      <c r="AC798" s="48" t="n"/>
      <c r="AD798" s="48" t="n"/>
      <c r="AE798" s="48" t="n"/>
      <c r="AF798" s="48" t="n"/>
      <c r="AG798" s="48" t="n"/>
      <c r="AH798" s="48" t="n"/>
      <c r="AI798" s="48" t="n"/>
      <c r="AJ798" s="48" t="n"/>
      <c r="AK798" s="48" t="n"/>
      <c r="AL798" s="48" t="n"/>
      <c r="AM798" s="48" t="n"/>
      <c r="AN798" s="48" t="n"/>
      <c r="AO798" s="48" t="n"/>
      <c r="AP798" s="48" t="n"/>
      <c r="AQ798" s="48" t="n"/>
    </row>
    <row r="799" ht="15.75" customHeight="1" s="54">
      <c r="A799" s="48" t="n"/>
      <c r="B799" s="48" t="n"/>
      <c r="C799" s="48" t="n"/>
      <c r="D799" s="48" t="n"/>
      <c r="E799" s="48" t="n"/>
      <c r="F799" s="48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  <c r="Z799" s="48" t="n"/>
      <c r="AA799" s="48" t="n"/>
      <c r="AB799" s="48" t="n"/>
      <c r="AC799" s="48" t="n"/>
      <c r="AD799" s="48" t="n"/>
      <c r="AE799" s="48" t="n"/>
      <c r="AF799" s="48" t="n"/>
      <c r="AG799" s="48" t="n"/>
      <c r="AH799" s="48" t="n"/>
      <c r="AI799" s="48" t="n"/>
      <c r="AJ799" s="48" t="n"/>
      <c r="AK799" s="48" t="n"/>
      <c r="AL799" s="48" t="n"/>
      <c r="AM799" s="48" t="n"/>
      <c r="AN799" s="48" t="n"/>
      <c r="AO799" s="48" t="n"/>
      <c r="AP799" s="48" t="n"/>
      <c r="AQ799" s="48" t="n"/>
    </row>
    <row r="800" ht="15.75" customHeight="1" s="54">
      <c r="A800" s="48" t="n"/>
      <c r="B800" s="48" t="n"/>
      <c r="C800" s="48" t="n"/>
      <c r="D800" s="48" t="n"/>
      <c r="E800" s="48" t="n"/>
      <c r="F800" s="48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  <c r="Z800" s="48" t="n"/>
      <c r="AA800" s="48" t="n"/>
      <c r="AB800" s="48" t="n"/>
      <c r="AC800" s="48" t="n"/>
      <c r="AD800" s="48" t="n"/>
      <c r="AE800" s="48" t="n"/>
      <c r="AF800" s="48" t="n"/>
      <c r="AG800" s="48" t="n"/>
      <c r="AH800" s="48" t="n"/>
      <c r="AI800" s="48" t="n"/>
      <c r="AJ800" s="48" t="n"/>
      <c r="AK800" s="48" t="n"/>
      <c r="AL800" s="48" t="n"/>
      <c r="AM800" s="48" t="n"/>
      <c r="AN800" s="48" t="n"/>
      <c r="AO800" s="48" t="n"/>
      <c r="AP800" s="48" t="n"/>
      <c r="AQ800" s="48" t="n"/>
    </row>
    <row r="801" ht="15.75" customHeight="1" s="54">
      <c r="A801" s="48" t="n"/>
      <c r="B801" s="48" t="n"/>
      <c r="C801" s="48" t="n"/>
      <c r="D801" s="48" t="n"/>
      <c r="E801" s="48" t="n"/>
      <c r="F801" s="48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  <c r="Z801" s="48" t="n"/>
      <c r="AA801" s="48" t="n"/>
      <c r="AB801" s="48" t="n"/>
      <c r="AC801" s="48" t="n"/>
      <c r="AD801" s="48" t="n"/>
      <c r="AE801" s="48" t="n"/>
      <c r="AF801" s="48" t="n"/>
      <c r="AG801" s="48" t="n"/>
      <c r="AH801" s="48" t="n"/>
      <c r="AI801" s="48" t="n"/>
      <c r="AJ801" s="48" t="n"/>
      <c r="AK801" s="48" t="n"/>
      <c r="AL801" s="48" t="n"/>
      <c r="AM801" s="48" t="n"/>
      <c r="AN801" s="48" t="n"/>
      <c r="AO801" s="48" t="n"/>
      <c r="AP801" s="48" t="n"/>
      <c r="AQ801" s="48" t="n"/>
    </row>
    <row r="802" ht="15.75" customHeight="1" s="54">
      <c r="A802" s="48" t="n"/>
      <c r="B802" s="48" t="n"/>
      <c r="C802" s="48" t="n"/>
      <c r="D802" s="48" t="n"/>
      <c r="E802" s="48" t="n"/>
      <c r="F802" s="48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  <c r="Z802" s="48" t="n"/>
      <c r="AA802" s="48" t="n"/>
      <c r="AB802" s="48" t="n"/>
      <c r="AC802" s="48" t="n"/>
      <c r="AD802" s="48" t="n"/>
      <c r="AE802" s="48" t="n"/>
      <c r="AF802" s="48" t="n"/>
      <c r="AG802" s="48" t="n"/>
      <c r="AH802" s="48" t="n"/>
      <c r="AI802" s="48" t="n"/>
      <c r="AJ802" s="48" t="n"/>
      <c r="AK802" s="48" t="n"/>
      <c r="AL802" s="48" t="n"/>
      <c r="AM802" s="48" t="n"/>
      <c r="AN802" s="48" t="n"/>
      <c r="AO802" s="48" t="n"/>
      <c r="AP802" s="48" t="n"/>
      <c r="AQ802" s="48" t="n"/>
    </row>
    <row r="803" ht="15.75" customHeight="1" s="54">
      <c r="A803" s="48" t="n"/>
      <c r="B803" s="48" t="n"/>
      <c r="C803" s="48" t="n"/>
      <c r="D803" s="48" t="n"/>
      <c r="E803" s="48" t="n"/>
      <c r="F803" s="48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  <c r="Z803" s="48" t="n"/>
      <c r="AA803" s="48" t="n"/>
      <c r="AB803" s="48" t="n"/>
      <c r="AC803" s="48" t="n"/>
      <c r="AD803" s="48" t="n"/>
      <c r="AE803" s="48" t="n"/>
      <c r="AF803" s="48" t="n"/>
      <c r="AG803" s="48" t="n"/>
      <c r="AH803" s="48" t="n"/>
      <c r="AI803" s="48" t="n"/>
      <c r="AJ803" s="48" t="n"/>
      <c r="AK803" s="48" t="n"/>
      <c r="AL803" s="48" t="n"/>
      <c r="AM803" s="48" t="n"/>
      <c r="AN803" s="48" t="n"/>
      <c r="AO803" s="48" t="n"/>
      <c r="AP803" s="48" t="n"/>
      <c r="AQ803" s="48" t="n"/>
    </row>
    <row r="804" ht="15.75" customHeight="1" s="54">
      <c r="A804" s="48" t="n"/>
      <c r="B804" s="48" t="n"/>
      <c r="C804" s="48" t="n"/>
      <c r="D804" s="48" t="n"/>
      <c r="E804" s="48" t="n"/>
      <c r="F804" s="48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  <c r="Z804" s="48" t="n"/>
      <c r="AA804" s="48" t="n"/>
      <c r="AB804" s="48" t="n"/>
      <c r="AC804" s="48" t="n"/>
      <c r="AD804" s="48" t="n"/>
      <c r="AE804" s="48" t="n"/>
      <c r="AF804" s="48" t="n"/>
      <c r="AG804" s="48" t="n"/>
      <c r="AH804" s="48" t="n"/>
      <c r="AI804" s="48" t="n"/>
      <c r="AJ804" s="48" t="n"/>
      <c r="AK804" s="48" t="n"/>
      <c r="AL804" s="48" t="n"/>
      <c r="AM804" s="48" t="n"/>
      <c r="AN804" s="48" t="n"/>
      <c r="AO804" s="48" t="n"/>
      <c r="AP804" s="48" t="n"/>
      <c r="AQ804" s="48" t="n"/>
    </row>
    <row r="805" ht="15.75" customHeight="1" s="54">
      <c r="A805" s="48" t="n"/>
      <c r="B805" s="48" t="n"/>
      <c r="C805" s="48" t="n"/>
      <c r="D805" s="48" t="n"/>
      <c r="E805" s="48" t="n"/>
      <c r="F805" s="48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  <c r="Z805" s="48" t="n"/>
      <c r="AA805" s="48" t="n"/>
      <c r="AB805" s="48" t="n"/>
      <c r="AC805" s="48" t="n"/>
      <c r="AD805" s="48" t="n"/>
      <c r="AE805" s="48" t="n"/>
      <c r="AF805" s="48" t="n"/>
      <c r="AG805" s="48" t="n"/>
      <c r="AH805" s="48" t="n"/>
      <c r="AI805" s="48" t="n"/>
      <c r="AJ805" s="48" t="n"/>
      <c r="AK805" s="48" t="n"/>
      <c r="AL805" s="48" t="n"/>
      <c r="AM805" s="48" t="n"/>
      <c r="AN805" s="48" t="n"/>
      <c r="AO805" s="48" t="n"/>
      <c r="AP805" s="48" t="n"/>
      <c r="AQ805" s="48" t="n"/>
    </row>
    <row r="806" ht="15.75" customHeight="1" s="54">
      <c r="A806" s="48" t="n"/>
      <c r="B806" s="48" t="n"/>
      <c r="C806" s="48" t="n"/>
      <c r="D806" s="48" t="n"/>
      <c r="E806" s="48" t="n"/>
      <c r="F806" s="48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  <c r="Z806" s="48" t="n"/>
      <c r="AA806" s="48" t="n"/>
      <c r="AB806" s="48" t="n"/>
      <c r="AC806" s="48" t="n"/>
      <c r="AD806" s="48" t="n"/>
      <c r="AE806" s="48" t="n"/>
      <c r="AF806" s="48" t="n"/>
      <c r="AG806" s="48" t="n"/>
      <c r="AH806" s="48" t="n"/>
      <c r="AI806" s="48" t="n"/>
      <c r="AJ806" s="48" t="n"/>
      <c r="AK806" s="48" t="n"/>
      <c r="AL806" s="48" t="n"/>
      <c r="AM806" s="48" t="n"/>
      <c r="AN806" s="48" t="n"/>
      <c r="AO806" s="48" t="n"/>
      <c r="AP806" s="48" t="n"/>
      <c r="AQ806" s="48" t="n"/>
    </row>
    <row r="807" ht="15.75" customHeight="1" s="54">
      <c r="A807" s="48" t="n"/>
      <c r="B807" s="48" t="n"/>
      <c r="C807" s="48" t="n"/>
      <c r="D807" s="48" t="n"/>
      <c r="E807" s="48" t="n"/>
      <c r="F807" s="48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  <c r="Z807" s="48" t="n"/>
      <c r="AA807" s="48" t="n"/>
      <c r="AB807" s="48" t="n"/>
      <c r="AC807" s="48" t="n"/>
      <c r="AD807" s="48" t="n"/>
      <c r="AE807" s="48" t="n"/>
      <c r="AF807" s="48" t="n"/>
      <c r="AG807" s="48" t="n"/>
      <c r="AH807" s="48" t="n"/>
      <c r="AI807" s="48" t="n"/>
      <c r="AJ807" s="48" t="n"/>
      <c r="AK807" s="48" t="n"/>
      <c r="AL807" s="48" t="n"/>
      <c r="AM807" s="48" t="n"/>
      <c r="AN807" s="48" t="n"/>
      <c r="AO807" s="48" t="n"/>
      <c r="AP807" s="48" t="n"/>
      <c r="AQ807" s="48" t="n"/>
    </row>
    <row r="808" ht="15.75" customHeight="1" s="54">
      <c r="A808" s="48" t="n"/>
      <c r="B808" s="48" t="n"/>
      <c r="C808" s="48" t="n"/>
      <c r="D808" s="48" t="n"/>
      <c r="E808" s="48" t="n"/>
      <c r="F808" s="48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  <c r="Z808" s="48" t="n"/>
      <c r="AA808" s="48" t="n"/>
      <c r="AB808" s="48" t="n"/>
      <c r="AC808" s="48" t="n"/>
      <c r="AD808" s="48" t="n"/>
      <c r="AE808" s="48" t="n"/>
      <c r="AF808" s="48" t="n"/>
      <c r="AG808" s="48" t="n"/>
      <c r="AH808" s="48" t="n"/>
      <c r="AI808" s="48" t="n"/>
      <c r="AJ808" s="48" t="n"/>
      <c r="AK808" s="48" t="n"/>
      <c r="AL808" s="48" t="n"/>
      <c r="AM808" s="48" t="n"/>
      <c r="AN808" s="48" t="n"/>
      <c r="AO808" s="48" t="n"/>
      <c r="AP808" s="48" t="n"/>
      <c r="AQ808" s="48" t="n"/>
    </row>
    <row r="809" ht="15.75" customHeight="1" s="54">
      <c r="A809" s="48" t="n"/>
      <c r="B809" s="48" t="n"/>
      <c r="C809" s="48" t="n"/>
      <c r="D809" s="48" t="n"/>
      <c r="E809" s="48" t="n"/>
      <c r="F809" s="48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  <c r="Z809" s="48" t="n"/>
      <c r="AA809" s="48" t="n"/>
      <c r="AB809" s="48" t="n"/>
      <c r="AC809" s="48" t="n"/>
      <c r="AD809" s="48" t="n"/>
      <c r="AE809" s="48" t="n"/>
      <c r="AF809" s="48" t="n"/>
      <c r="AG809" s="48" t="n"/>
      <c r="AH809" s="48" t="n"/>
      <c r="AI809" s="48" t="n"/>
      <c r="AJ809" s="48" t="n"/>
      <c r="AK809" s="48" t="n"/>
      <c r="AL809" s="48" t="n"/>
      <c r="AM809" s="48" t="n"/>
      <c r="AN809" s="48" t="n"/>
      <c r="AO809" s="48" t="n"/>
      <c r="AP809" s="48" t="n"/>
      <c r="AQ809" s="48" t="n"/>
    </row>
    <row r="810" ht="15.75" customHeight="1" s="54">
      <c r="A810" s="48" t="n"/>
      <c r="B810" s="48" t="n"/>
      <c r="C810" s="48" t="n"/>
      <c r="D810" s="48" t="n"/>
      <c r="E810" s="48" t="n"/>
      <c r="F810" s="48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  <c r="Z810" s="48" t="n"/>
      <c r="AA810" s="48" t="n"/>
      <c r="AB810" s="48" t="n"/>
      <c r="AC810" s="48" t="n"/>
      <c r="AD810" s="48" t="n"/>
      <c r="AE810" s="48" t="n"/>
      <c r="AF810" s="48" t="n"/>
      <c r="AG810" s="48" t="n"/>
      <c r="AH810" s="48" t="n"/>
      <c r="AI810" s="48" t="n"/>
      <c r="AJ810" s="48" t="n"/>
      <c r="AK810" s="48" t="n"/>
      <c r="AL810" s="48" t="n"/>
      <c r="AM810" s="48" t="n"/>
      <c r="AN810" s="48" t="n"/>
      <c r="AO810" s="48" t="n"/>
      <c r="AP810" s="48" t="n"/>
      <c r="AQ810" s="48" t="n"/>
    </row>
    <row r="811" ht="15.75" customHeight="1" s="54">
      <c r="A811" s="48" t="n"/>
      <c r="B811" s="48" t="n"/>
      <c r="C811" s="48" t="n"/>
      <c r="D811" s="48" t="n"/>
      <c r="E811" s="48" t="n"/>
      <c r="F811" s="48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  <c r="Z811" s="48" t="n"/>
      <c r="AA811" s="48" t="n"/>
      <c r="AB811" s="48" t="n"/>
      <c r="AC811" s="48" t="n"/>
      <c r="AD811" s="48" t="n"/>
      <c r="AE811" s="48" t="n"/>
      <c r="AF811" s="48" t="n"/>
      <c r="AG811" s="48" t="n"/>
      <c r="AH811" s="48" t="n"/>
      <c r="AI811" s="48" t="n"/>
      <c r="AJ811" s="48" t="n"/>
      <c r="AK811" s="48" t="n"/>
      <c r="AL811" s="48" t="n"/>
      <c r="AM811" s="48" t="n"/>
      <c r="AN811" s="48" t="n"/>
      <c r="AO811" s="48" t="n"/>
      <c r="AP811" s="48" t="n"/>
      <c r="AQ811" s="48" t="n"/>
    </row>
    <row r="812" ht="15.75" customHeight="1" s="54">
      <c r="A812" s="48" t="n"/>
      <c r="B812" s="48" t="n"/>
      <c r="C812" s="48" t="n"/>
      <c r="D812" s="48" t="n"/>
      <c r="E812" s="48" t="n"/>
      <c r="F812" s="48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  <c r="Z812" s="48" t="n"/>
      <c r="AA812" s="48" t="n"/>
      <c r="AB812" s="48" t="n"/>
      <c r="AC812" s="48" t="n"/>
      <c r="AD812" s="48" t="n"/>
      <c r="AE812" s="48" t="n"/>
      <c r="AF812" s="48" t="n"/>
      <c r="AG812" s="48" t="n"/>
      <c r="AH812" s="48" t="n"/>
      <c r="AI812" s="48" t="n"/>
      <c r="AJ812" s="48" t="n"/>
      <c r="AK812" s="48" t="n"/>
      <c r="AL812" s="48" t="n"/>
      <c r="AM812" s="48" t="n"/>
      <c r="AN812" s="48" t="n"/>
      <c r="AO812" s="48" t="n"/>
      <c r="AP812" s="48" t="n"/>
      <c r="AQ812" s="48" t="n"/>
    </row>
    <row r="813" ht="15.75" customHeight="1" s="54">
      <c r="A813" s="48" t="n"/>
      <c r="B813" s="48" t="n"/>
      <c r="C813" s="48" t="n"/>
      <c r="D813" s="48" t="n"/>
      <c r="E813" s="48" t="n"/>
      <c r="F813" s="48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  <c r="Z813" s="48" t="n"/>
      <c r="AA813" s="48" t="n"/>
      <c r="AB813" s="48" t="n"/>
      <c r="AC813" s="48" t="n"/>
      <c r="AD813" s="48" t="n"/>
      <c r="AE813" s="48" t="n"/>
      <c r="AF813" s="48" t="n"/>
      <c r="AG813" s="48" t="n"/>
      <c r="AH813" s="48" t="n"/>
      <c r="AI813" s="48" t="n"/>
      <c r="AJ813" s="48" t="n"/>
      <c r="AK813" s="48" t="n"/>
      <c r="AL813" s="48" t="n"/>
      <c r="AM813" s="48" t="n"/>
      <c r="AN813" s="48" t="n"/>
      <c r="AO813" s="48" t="n"/>
      <c r="AP813" s="48" t="n"/>
      <c r="AQ813" s="48" t="n"/>
    </row>
    <row r="814" ht="15.75" customHeight="1" s="54">
      <c r="A814" s="48" t="n"/>
      <c r="B814" s="48" t="n"/>
      <c r="C814" s="48" t="n"/>
      <c r="D814" s="48" t="n"/>
      <c r="E814" s="48" t="n"/>
      <c r="F814" s="48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  <c r="Z814" s="48" t="n"/>
      <c r="AA814" s="48" t="n"/>
      <c r="AB814" s="48" t="n"/>
      <c r="AC814" s="48" t="n"/>
      <c r="AD814" s="48" t="n"/>
      <c r="AE814" s="48" t="n"/>
      <c r="AF814" s="48" t="n"/>
      <c r="AG814" s="48" t="n"/>
      <c r="AH814" s="48" t="n"/>
      <c r="AI814" s="48" t="n"/>
      <c r="AJ814" s="48" t="n"/>
      <c r="AK814" s="48" t="n"/>
      <c r="AL814" s="48" t="n"/>
      <c r="AM814" s="48" t="n"/>
      <c r="AN814" s="48" t="n"/>
      <c r="AO814" s="48" t="n"/>
      <c r="AP814" s="48" t="n"/>
      <c r="AQ814" s="48" t="n"/>
    </row>
    <row r="815" ht="15.75" customHeight="1" s="54">
      <c r="A815" s="48" t="n"/>
      <c r="B815" s="48" t="n"/>
      <c r="C815" s="48" t="n"/>
      <c r="D815" s="48" t="n"/>
      <c r="E815" s="48" t="n"/>
      <c r="F815" s="48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  <c r="Z815" s="48" t="n"/>
      <c r="AA815" s="48" t="n"/>
      <c r="AB815" s="48" t="n"/>
      <c r="AC815" s="48" t="n"/>
      <c r="AD815" s="48" t="n"/>
      <c r="AE815" s="48" t="n"/>
      <c r="AF815" s="48" t="n"/>
      <c r="AG815" s="48" t="n"/>
      <c r="AH815" s="48" t="n"/>
      <c r="AI815" s="48" t="n"/>
      <c r="AJ815" s="48" t="n"/>
      <c r="AK815" s="48" t="n"/>
      <c r="AL815" s="48" t="n"/>
      <c r="AM815" s="48" t="n"/>
      <c r="AN815" s="48" t="n"/>
      <c r="AO815" s="48" t="n"/>
      <c r="AP815" s="48" t="n"/>
      <c r="AQ815" s="48" t="n"/>
    </row>
    <row r="816" ht="15.75" customHeight="1" s="54">
      <c r="A816" s="48" t="n"/>
      <c r="B816" s="48" t="n"/>
      <c r="C816" s="48" t="n"/>
      <c r="D816" s="48" t="n"/>
      <c r="E816" s="48" t="n"/>
      <c r="F816" s="48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  <c r="Z816" s="48" t="n"/>
      <c r="AA816" s="48" t="n"/>
      <c r="AB816" s="48" t="n"/>
      <c r="AC816" s="48" t="n"/>
      <c r="AD816" s="48" t="n"/>
      <c r="AE816" s="48" t="n"/>
      <c r="AF816" s="48" t="n"/>
      <c r="AG816" s="48" t="n"/>
      <c r="AH816" s="48" t="n"/>
      <c r="AI816" s="48" t="n"/>
      <c r="AJ816" s="48" t="n"/>
      <c r="AK816" s="48" t="n"/>
      <c r="AL816" s="48" t="n"/>
      <c r="AM816" s="48" t="n"/>
      <c r="AN816" s="48" t="n"/>
      <c r="AO816" s="48" t="n"/>
      <c r="AP816" s="48" t="n"/>
      <c r="AQ816" s="48" t="n"/>
    </row>
    <row r="817" ht="15.75" customHeight="1" s="54">
      <c r="A817" s="48" t="n"/>
      <c r="B817" s="48" t="n"/>
      <c r="C817" s="48" t="n"/>
      <c r="D817" s="48" t="n"/>
      <c r="E817" s="48" t="n"/>
      <c r="F817" s="48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  <c r="Z817" s="48" t="n"/>
      <c r="AA817" s="48" t="n"/>
      <c r="AB817" s="48" t="n"/>
      <c r="AC817" s="48" t="n"/>
      <c r="AD817" s="48" t="n"/>
      <c r="AE817" s="48" t="n"/>
      <c r="AF817" s="48" t="n"/>
      <c r="AG817" s="48" t="n"/>
      <c r="AH817" s="48" t="n"/>
      <c r="AI817" s="48" t="n"/>
      <c r="AJ817" s="48" t="n"/>
      <c r="AK817" s="48" t="n"/>
      <c r="AL817" s="48" t="n"/>
      <c r="AM817" s="48" t="n"/>
      <c r="AN817" s="48" t="n"/>
      <c r="AO817" s="48" t="n"/>
      <c r="AP817" s="48" t="n"/>
      <c r="AQ817" s="48" t="n"/>
    </row>
    <row r="818" ht="15.75" customHeight="1" s="54">
      <c r="A818" s="48" t="n"/>
      <c r="B818" s="48" t="n"/>
      <c r="C818" s="48" t="n"/>
      <c r="D818" s="48" t="n"/>
      <c r="E818" s="48" t="n"/>
      <c r="F818" s="48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  <c r="Z818" s="48" t="n"/>
      <c r="AA818" s="48" t="n"/>
      <c r="AB818" s="48" t="n"/>
      <c r="AC818" s="48" t="n"/>
      <c r="AD818" s="48" t="n"/>
      <c r="AE818" s="48" t="n"/>
      <c r="AF818" s="48" t="n"/>
      <c r="AG818" s="48" t="n"/>
      <c r="AH818" s="48" t="n"/>
      <c r="AI818" s="48" t="n"/>
      <c r="AJ818" s="48" t="n"/>
      <c r="AK818" s="48" t="n"/>
      <c r="AL818" s="48" t="n"/>
      <c r="AM818" s="48" t="n"/>
      <c r="AN818" s="48" t="n"/>
      <c r="AO818" s="48" t="n"/>
      <c r="AP818" s="48" t="n"/>
      <c r="AQ818" s="48" t="n"/>
    </row>
    <row r="819" ht="15.75" customHeight="1" s="54">
      <c r="A819" s="48" t="n"/>
      <c r="B819" s="48" t="n"/>
      <c r="C819" s="48" t="n"/>
      <c r="D819" s="48" t="n"/>
      <c r="E819" s="48" t="n"/>
      <c r="F819" s="48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  <c r="Z819" s="48" t="n"/>
      <c r="AA819" s="48" t="n"/>
      <c r="AB819" s="48" t="n"/>
      <c r="AC819" s="48" t="n"/>
      <c r="AD819" s="48" t="n"/>
      <c r="AE819" s="48" t="n"/>
      <c r="AF819" s="48" t="n"/>
      <c r="AG819" s="48" t="n"/>
      <c r="AH819" s="48" t="n"/>
      <c r="AI819" s="48" t="n"/>
      <c r="AJ819" s="48" t="n"/>
      <c r="AK819" s="48" t="n"/>
      <c r="AL819" s="48" t="n"/>
      <c r="AM819" s="48" t="n"/>
      <c r="AN819" s="48" t="n"/>
      <c r="AO819" s="48" t="n"/>
      <c r="AP819" s="48" t="n"/>
      <c r="AQ819" s="48" t="n"/>
    </row>
    <row r="820" ht="15.75" customHeight="1" s="54">
      <c r="A820" s="48" t="n"/>
      <c r="B820" s="48" t="n"/>
      <c r="C820" s="48" t="n"/>
      <c r="D820" s="48" t="n"/>
      <c r="E820" s="48" t="n"/>
      <c r="F820" s="48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  <c r="Z820" s="48" t="n"/>
      <c r="AA820" s="48" t="n"/>
      <c r="AB820" s="48" t="n"/>
      <c r="AC820" s="48" t="n"/>
      <c r="AD820" s="48" t="n"/>
      <c r="AE820" s="48" t="n"/>
      <c r="AF820" s="48" t="n"/>
      <c r="AG820" s="48" t="n"/>
      <c r="AH820" s="48" t="n"/>
      <c r="AI820" s="48" t="n"/>
      <c r="AJ820" s="48" t="n"/>
      <c r="AK820" s="48" t="n"/>
      <c r="AL820" s="48" t="n"/>
      <c r="AM820" s="48" t="n"/>
      <c r="AN820" s="48" t="n"/>
      <c r="AO820" s="48" t="n"/>
      <c r="AP820" s="48" t="n"/>
      <c r="AQ820" s="48" t="n"/>
    </row>
    <row r="821" ht="15.75" customHeight="1" s="54">
      <c r="A821" s="48" t="n"/>
      <c r="B821" s="48" t="n"/>
      <c r="C821" s="48" t="n"/>
      <c r="D821" s="48" t="n"/>
      <c r="E821" s="48" t="n"/>
      <c r="F821" s="48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  <c r="Z821" s="48" t="n"/>
      <c r="AA821" s="48" t="n"/>
      <c r="AB821" s="48" t="n"/>
      <c r="AC821" s="48" t="n"/>
      <c r="AD821" s="48" t="n"/>
      <c r="AE821" s="48" t="n"/>
      <c r="AF821" s="48" t="n"/>
      <c r="AG821" s="48" t="n"/>
      <c r="AH821" s="48" t="n"/>
      <c r="AI821" s="48" t="n"/>
      <c r="AJ821" s="48" t="n"/>
      <c r="AK821" s="48" t="n"/>
      <c r="AL821" s="48" t="n"/>
      <c r="AM821" s="48" t="n"/>
      <c r="AN821" s="48" t="n"/>
      <c r="AO821" s="48" t="n"/>
      <c r="AP821" s="48" t="n"/>
      <c r="AQ821" s="48" t="n"/>
    </row>
    <row r="822" ht="15.75" customHeight="1" s="54">
      <c r="A822" s="48" t="n"/>
      <c r="B822" s="48" t="n"/>
      <c r="C822" s="48" t="n"/>
      <c r="D822" s="48" t="n"/>
      <c r="E822" s="48" t="n"/>
      <c r="F822" s="48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  <c r="Z822" s="48" t="n"/>
      <c r="AA822" s="48" t="n"/>
      <c r="AB822" s="48" t="n"/>
      <c r="AC822" s="48" t="n"/>
      <c r="AD822" s="48" t="n"/>
      <c r="AE822" s="48" t="n"/>
      <c r="AF822" s="48" t="n"/>
      <c r="AG822" s="48" t="n"/>
      <c r="AH822" s="48" t="n"/>
      <c r="AI822" s="48" t="n"/>
      <c r="AJ822" s="48" t="n"/>
      <c r="AK822" s="48" t="n"/>
      <c r="AL822" s="48" t="n"/>
      <c r="AM822" s="48" t="n"/>
      <c r="AN822" s="48" t="n"/>
      <c r="AO822" s="48" t="n"/>
      <c r="AP822" s="48" t="n"/>
      <c r="AQ822" s="48" t="n"/>
    </row>
    <row r="823" ht="15.75" customHeight="1" s="54">
      <c r="A823" s="48" t="n"/>
      <c r="B823" s="48" t="n"/>
      <c r="C823" s="48" t="n"/>
      <c r="D823" s="48" t="n"/>
      <c r="E823" s="48" t="n"/>
      <c r="F823" s="48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  <c r="Z823" s="48" t="n"/>
      <c r="AA823" s="48" t="n"/>
      <c r="AB823" s="48" t="n"/>
      <c r="AC823" s="48" t="n"/>
      <c r="AD823" s="48" t="n"/>
      <c r="AE823" s="48" t="n"/>
      <c r="AF823" s="48" t="n"/>
      <c r="AG823" s="48" t="n"/>
      <c r="AH823" s="48" t="n"/>
      <c r="AI823" s="48" t="n"/>
      <c r="AJ823" s="48" t="n"/>
      <c r="AK823" s="48" t="n"/>
      <c r="AL823" s="48" t="n"/>
      <c r="AM823" s="48" t="n"/>
      <c r="AN823" s="48" t="n"/>
      <c r="AO823" s="48" t="n"/>
      <c r="AP823" s="48" t="n"/>
      <c r="AQ823" s="48" t="n"/>
    </row>
    <row r="824" ht="15.75" customHeight="1" s="54">
      <c r="A824" s="48" t="n"/>
      <c r="B824" s="48" t="n"/>
      <c r="C824" s="48" t="n"/>
      <c r="D824" s="48" t="n"/>
      <c r="E824" s="48" t="n"/>
      <c r="F824" s="48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  <c r="Z824" s="48" t="n"/>
      <c r="AA824" s="48" t="n"/>
      <c r="AB824" s="48" t="n"/>
      <c r="AC824" s="48" t="n"/>
      <c r="AD824" s="48" t="n"/>
      <c r="AE824" s="48" t="n"/>
      <c r="AF824" s="48" t="n"/>
      <c r="AG824" s="48" t="n"/>
      <c r="AH824" s="48" t="n"/>
      <c r="AI824" s="48" t="n"/>
      <c r="AJ824" s="48" t="n"/>
      <c r="AK824" s="48" t="n"/>
      <c r="AL824" s="48" t="n"/>
      <c r="AM824" s="48" t="n"/>
      <c r="AN824" s="48" t="n"/>
      <c r="AO824" s="48" t="n"/>
      <c r="AP824" s="48" t="n"/>
      <c r="AQ824" s="48" t="n"/>
    </row>
    <row r="825" ht="15.75" customHeight="1" s="54">
      <c r="A825" s="48" t="n"/>
      <c r="B825" s="48" t="n"/>
      <c r="C825" s="48" t="n"/>
      <c r="D825" s="48" t="n"/>
      <c r="E825" s="48" t="n"/>
      <c r="F825" s="48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  <c r="Z825" s="48" t="n"/>
      <c r="AA825" s="48" t="n"/>
      <c r="AB825" s="48" t="n"/>
      <c r="AC825" s="48" t="n"/>
      <c r="AD825" s="48" t="n"/>
      <c r="AE825" s="48" t="n"/>
      <c r="AF825" s="48" t="n"/>
      <c r="AG825" s="48" t="n"/>
      <c r="AH825" s="48" t="n"/>
      <c r="AI825" s="48" t="n"/>
      <c r="AJ825" s="48" t="n"/>
      <c r="AK825" s="48" t="n"/>
      <c r="AL825" s="48" t="n"/>
      <c r="AM825" s="48" t="n"/>
      <c r="AN825" s="48" t="n"/>
      <c r="AO825" s="48" t="n"/>
      <c r="AP825" s="48" t="n"/>
      <c r="AQ825" s="48" t="n"/>
    </row>
    <row r="826" ht="15.75" customHeight="1" s="54">
      <c r="A826" s="48" t="n"/>
      <c r="B826" s="48" t="n"/>
      <c r="C826" s="48" t="n"/>
      <c r="D826" s="48" t="n"/>
      <c r="E826" s="48" t="n"/>
      <c r="F826" s="48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  <c r="Z826" s="48" t="n"/>
      <c r="AA826" s="48" t="n"/>
      <c r="AB826" s="48" t="n"/>
      <c r="AC826" s="48" t="n"/>
      <c r="AD826" s="48" t="n"/>
      <c r="AE826" s="48" t="n"/>
      <c r="AF826" s="48" t="n"/>
      <c r="AG826" s="48" t="n"/>
      <c r="AH826" s="48" t="n"/>
      <c r="AI826" s="48" t="n"/>
      <c r="AJ826" s="48" t="n"/>
      <c r="AK826" s="48" t="n"/>
      <c r="AL826" s="48" t="n"/>
      <c r="AM826" s="48" t="n"/>
      <c r="AN826" s="48" t="n"/>
      <c r="AO826" s="48" t="n"/>
      <c r="AP826" s="48" t="n"/>
      <c r="AQ826" s="48" t="n"/>
    </row>
    <row r="827" ht="15.75" customHeight="1" s="54">
      <c r="A827" s="48" t="n"/>
      <c r="B827" s="48" t="n"/>
      <c r="C827" s="48" t="n"/>
      <c r="D827" s="48" t="n"/>
      <c r="E827" s="48" t="n"/>
      <c r="F827" s="48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  <c r="Z827" s="48" t="n"/>
      <c r="AA827" s="48" t="n"/>
      <c r="AB827" s="48" t="n"/>
      <c r="AC827" s="48" t="n"/>
      <c r="AD827" s="48" t="n"/>
      <c r="AE827" s="48" t="n"/>
      <c r="AF827" s="48" t="n"/>
      <c r="AG827" s="48" t="n"/>
      <c r="AH827" s="48" t="n"/>
      <c r="AI827" s="48" t="n"/>
      <c r="AJ827" s="48" t="n"/>
      <c r="AK827" s="48" t="n"/>
      <c r="AL827" s="48" t="n"/>
      <c r="AM827" s="48" t="n"/>
      <c r="AN827" s="48" t="n"/>
      <c r="AO827" s="48" t="n"/>
      <c r="AP827" s="48" t="n"/>
      <c r="AQ827" s="48" t="n"/>
    </row>
    <row r="828" ht="15.75" customHeight="1" s="54">
      <c r="A828" s="48" t="n"/>
      <c r="B828" s="48" t="n"/>
      <c r="C828" s="48" t="n"/>
      <c r="D828" s="48" t="n"/>
      <c r="E828" s="48" t="n"/>
      <c r="F828" s="48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  <c r="Z828" s="48" t="n"/>
      <c r="AA828" s="48" t="n"/>
      <c r="AB828" s="48" t="n"/>
      <c r="AC828" s="48" t="n"/>
      <c r="AD828" s="48" t="n"/>
      <c r="AE828" s="48" t="n"/>
      <c r="AF828" s="48" t="n"/>
      <c r="AG828" s="48" t="n"/>
      <c r="AH828" s="48" t="n"/>
      <c r="AI828" s="48" t="n"/>
      <c r="AJ828" s="48" t="n"/>
      <c r="AK828" s="48" t="n"/>
      <c r="AL828" s="48" t="n"/>
      <c r="AM828" s="48" t="n"/>
      <c r="AN828" s="48" t="n"/>
      <c r="AO828" s="48" t="n"/>
      <c r="AP828" s="48" t="n"/>
      <c r="AQ828" s="48" t="n"/>
    </row>
    <row r="829" ht="15.75" customHeight="1" s="54">
      <c r="A829" s="48" t="n"/>
      <c r="B829" s="48" t="n"/>
      <c r="C829" s="48" t="n"/>
      <c r="D829" s="48" t="n"/>
      <c r="E829" s="48" t="n"/>
      <c r="F829" s="48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  <c r="Z829" s="48" t="n"/>
      <c r="AA829" s="48" t="n"/>
      <c r="AB829" s="48" t="n"/>
      <c r="AC829" s="48" t="n"/>
      <c r="AD829" s="48" t="n"/>
      <c r="AE829" s="48" t="n"/>
      <c r="AF829" s="48" t="n"/>
      <c r="AG829" s="48" t="n"/>
      <c r="AH829" s="48" t="n"/>
      <c r="AI829" s="48" t="n"/>
      <c r="AJ829" s="48" t="n"/>
      <c r="AK829" s="48" t="n"/>
      <c r="AL829" s="48" t="n"/>
      <c r="AM829" s="48" t="n"/>
      <c r="AN829" s="48" t="n"/>
      <c r="AO829" s="48" t="n"/>
      <c r="AP829" s="48" t="n"/>
      <c r="AQ829" s="48" t="n"/>
    </row>
    <row r="830" ht="15.75" customHeight="1" s="54">
      <c r="A830" s="48" t="n"/>
      <c r="B830" s="48" t="n"/>
      <c r="C830" s="48" t="n"/>
      <c r="D830" s="48" t="n"/>
      <c r="E830" s="48" t="n"/>
      <c r="F830" s="48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  <c r="Z830" s="48" t="n"/>
      <c r="AA830" s="48" t="n"/>
      <c r="AB830" s="48" t="n"/>
      <c r="AC830" s="48" t="n"/>
      <c r="AD830" s="48" t="n"/>
      <c r="AE830" s="48" t="n"/>
      <c r="AF830" s="48" t="n"/>
      <c r="AG830" s="48" t="n"/>
      <c r="AH830" s="48" t="n"/>
      <c r="AI830" s="48" t="n"/>
      <c r="AJ830" s="48" t="n"/>
      <c r="AK830" s="48" t="n"/>
      <c r="AL830" s="48" t="n"/>
      <c r="AM830" s="48" t="n"/>
      <c r="AN830" s="48" t="n"/>
      <c r="AO830" s="48" t="n"/>
      <c r="AP830" s="48" t="n"/>
      <c r="AQ830" s="48" t="n"/>
    </row>
    <row r="831" ht="15.75" customHeight="1" s="54">
      <c r="A831" s="48" t="n"/>
      <c r="B831" s="48" t="n"/>
      <c r="C831" s="48" t="n"/>
      <c r="D831" s="48" t="n"/>
      <c r="E831" s="48" t="n"/>
      <c r="F831" s="48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  <c r="Z831" s="48" t="n"/>
      <c r="AA831" s="48" t="n"/>
      <c r="AB831" s="48" t="n"/>
      <c r="AC831" s="48" t="n"/>
      <c r="AD831" s="48" t="n"/>
      <c r="AE831" s="48" t="n"/>
      <c r="AF831" s="48" t="n"/>
      <c r="AG831" s="48" t="n"/>
      <c r="AH831" s="48" t="n"/>
      <c r="AI831" s="48" t="n"/>
      <c r="AJ831" s="48" t="n"/>
      <c r="AK831" s="48" t="n"/>
      <c r="AL831" s="48" t="n"/>
      <c r="AM831" s="48" t="n"/>
      <c r="AN831" s="48" t="n"/>
      <c r="AO831" s="48" t="n"/>
      <c r="AP831" s="48" t="n"/>
      <c r="AQ831" s="48" t="n"/>
    </row>
    <row r="832" ht="15.75" customHeight="1" s="54">
      <c r="A832" s="48" t="n"/>
      <c r="B832" s="48" t="n"/>
      <c r="C832" s="48" t="n"/>
      <c r="D832" s="48" t="n"/>
      <c r="E832" s="48" t="n"/>
      <c r="F832" s="48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  <c r="Z832" s="48" t="n"/>
      <c r="AA832" s="48" t="n"/>
      <c r="AB832" s="48" t="n"/>
      <c r="AC832" s="48" t="n"/>
      <c r="AD832" s="48" t="n"/>
      <c r="AE832" s="48" t="n"/>
      <c r="AF832" s="48" t="n"/>
      <c r="AG832" s="48" t="n"/>
      <c r="AH832" s="48" t="n"/>
      <c r="AI832" s="48" t="n"/>
      <c r="AJ832" s="48" t="n"/>
      <c r="AK832" s="48" t="n"/>
      <c r="AL832" s="48" t="n"/>
      <c r="AM832" s="48" t="n"/>
      <c r="AN832" s="48" t="n"/>
      <c r="AO832" s="48" t="n"/>
      <c r="AP832" s="48" t="n"/>
      <c r="AQ832" s="48" t="n"/>
    </row>
    <row r="833" ht="15.75" customHeight="1" s="54">
      <c r="A833" s="48" t="n"/>
      <c r="B833" s="48" t="n"/>
      <c r="C833" s="48" t="n"/>
      <c r="D833" s="48" t="n"/>
      <c r="E833" s="48" t="n"/>
      <c r="F833" s="48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  <c r="Z833" s="48" t="n"/>
      <c r="AA833" s="48" t="n"/>
      <c r="AB833" s="48" t="n"/>
      <c r="AC833" s="48" t="n"/>
      <c r="AD833" s="48" t="n"/>
      <c r="AE833" s="48" t="n"/>
      <c r="AF833" s="48" t="n"/>
      <c r="AG833" s="48" t="n"/>
      <c r="AH833" s="48" t="n"/>
      <c r="AI833" s="48" t="n"/>
      <c r="AJ833" s="48" t="n"/>
      <c r="AK833" s="48" t="n"/>
      <c r="AL833" s="48" t="n"/>
      <c r="AM833" s="48" t="n"/>
      <c r="AN833" s="48" t="n"/>
      <c r="AO833" s="48" t="n"/>
      <c r="AP833" s="48" t="n"/>
      <c r="AQ833" s="48" t="n"/>
    </row>
    <row r="834" ht="15.75" customHeight="1" s="54">
      <c r="A834" s="48" t="n"/>
      <c r="B834" s="48" t="n"/>
      <c r="C834" s="48" t="n"/>
      <c r="D834" s="48" t="n"/>
      <c r="E834" s="48" t="n"/>
      <c r="F834" s="48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  <c r="Z834" s="48" t="n"/>
      <c r="AA834" s="48" t="n"/>
      <c r="AB834" s="48" t="n"/>
      <c r="AC834" s="48" t="n"/>
      <c r="AD834" s="48" t="n"/>
      <c r="AE834" s="48" t="n"/>
      <c r="AF834" s="48" t="n"/>
      <c r="AG834" s="48" t="n"/>
      <c r="AH834" s="48" t="n"/>
      <c r="AI834" s="48" t="n"/>
      <c r="AJ834" s="48" t="n"/>
      <c r="AK834" s="48" t="n"/>
      <c r="AL834" s="48" t="n"/>
      <c r="AM834" s="48" t="n"/>
      <c r="AN834" s="48" t="n"/>
      <c r="AO834" s="48" t="n"/>
      <c r="AP834" s="48" t="n"/>
      <c r="AQ834" s="48" t="n"/>
    </row>
    <row r="835" ht="15.75" customHeight="1" s="54">
      <c r="A835" s="48" t="n"/>
      <c r="B835" s="48" t="n"/>
      <c r="C835" s="48" t="n"/>
      <c r="D835" s="48" t="n"/>
      <c r="E835" s="48" t="n"/>
      <c r="F835" s="48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  <c r="Z835" s="48" t="n"/>
      <c r="AA835" s="48" t="n"/>
      <c r="AB835" s="48" t="n"/>
      <c r="AC835" s="48" t="n"/>
      <c r="AD835" s="48" t="n"/>
      <c r="AE835" s="48" t="n"/>
      <c r="AF835" s="48" t="n"/>
      <c r="AG835" s="48" t="n"/>
      <c r="AH835" s="48" t="n"/>
      <c r="AI835" s="48" t="n"/>
      <c r="AJ835" s="48" t="n"/>
      <c r="AK835" s="48" t="n"/>
      <c r="AL835" s="48" t="n"/>
      <c r="AM835" s="48" t="n"/>
      <c r="AN835" s="48" t="n"/>
      <c r="AO835" s="48" t="n"/>
      <c r="AP835" s="48" t="n"/>
      <c r="AQ835" s="48" t="n"/>
    </row>
    <row r="836" ht="15.75" customHeight="1" s="54">
      <c r="A836" s="48" t="n"/>
      <c r="B836" s="48" t="n"/>
      <c r="C836" s="48" t="n"/>
      <c r="D836" s="48" t="n"/>
      <c r="E836" s="48" t="n"/>
      <c r="F836" s="48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  <c r="Z836" s="48" t="n"/>
      <c r="AA836" s="48" t="n"/>
      <c r="AB836" s="48" t="n"/>
      <c r="AC836" s="48" t="n"/>
      <c r="AD836" s="48" t="n"/>
      <c r="AE836" s="48" t="n"/>
      <c r="AF836" s="48" t="n"/>
      <c r="AG836" s="48" t="n"/>
      <c r="AH836" s="48" t="n"/>
      <c r="AI836" s="48" t="n"/>
      <c r="AJ836" s="48" t="n"/>
      <c r="AK836" s="48" t="n"/>
      <c r="AL836" s="48" t="n"/>
      <c r="AM836" s="48" t="n"/>
      <c r="AN836" s="48" t="n"/>
      <c r="AO836" s="48" t="n"/>
      <c r="AP836" s="48" t="n"/>
      <c r="AQ836" s="48" t="n"/>
    </row>
    <row r="837" ht="15.75" customHeight="1" s="54">
      <c r="A837" s="48" t="n"/>
      <c r="B837" s="48" t="n"/>
      <c r="C837" s="48" t="n"/>
      <c r="D837" s="48" t="n"/>
      <c r="E837" s="48" t="n"/>
      <c r="F837" s="48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  <c r="Z837" s="48" t="n"/>
      <c r="AA837" s="48" t="n"/>
      <c r="AB837" s="48" t="n"/>
      <c r="AC837" s="48" t="n"/>
      <c r="AD837" s="48" t="n"/>
      <c r="AE837" s="48" t="n"/>
      <c r="AF837" s="48" t="n"/>
      <c r="AG837" s="48" t="n"/>
      <c r="AH837" s="48" t="n"/>
      <c r="AI837" s="48" t="n"/>
      <c r="AJ837" s="48" t="n"/>
      <c r="AK837" s="48" t="n"/>
      <c r="AL837" s="48" t="n"/>
      <c r="AM837" s="48" t="n"/>
      <c r="AN837" s="48" t="n"/>
      <c r="AO837" s="48" t="n"/>
      <c r="AP837" s="48" t="n"/>
      <c r="AQ837" s="48" t="n"/>
    </row>
    <row r="838" ht="15.75" customHeight="1" s="54">
      <c r="A838" s="48" t="n"/>
      <c r="B838" s="48" t="n"/>
      <c r="C838" s="48" t="n"/>
      <c r="D838" s="48" t="n"/>
      <c r="E838" s="48" t="n"/>
      <c r="F838" s="48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  <c r="Z838" s="48" t="n"/>
      <c r="AA838" s="48" t="n"/>
      <c r="AB838" s="48" t="n"/>
      <c r="AC838" s="48" t="n"/>
      <c r="AD838" s="48" t="n"/>
      <c r="AE838" s="48" t="n"/>
      <c r="AF838" s="48" t="n"/>
      <c r="AG838" s="48" t="n"/>
      <c r="AH838" s="48" t="n"/>
      <c r="AI838" s="48" t="n"/>
      <c r="AJ838" s="48" t="n"/>
      <c r="AK838" s="48" t="n"/>
      <c r="AL838" s="48" t="n"/>
      <c r="AM838" s="48" t="n"/>
      <c r="AN838" s="48" t="n"/>
      <c r="AO838" s="48" t="n"/>
      <c r="AP838" s="48" t="n"/>
      <c r="AQ838" s="48" t="n"/>
    </row>
    <row r="839" ht="15.75" customHeight="1" s="54">
      <c r="A839" s="48" t="n"/>
      <c r="B839" s="48" t="n"/>
      <c r="C839" s="48" t="n"/>
      <c r="D839" s="48" t="n"/>
      <c r="E839" s="48" t="n"/>
      <c r="F839" s="48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  <c r="Z839" s="48" t="n"/>
      <c r="AA839" s="48" t="n"/>
      <c r="AB839" s="48" t="n"/>
      <c r="AC839" s="48" t="n"/>
      <c r="AD839" s="48" t="n"/>
      <c r="AE839" s="48" t="n"/>
      <c r="AF839" s="48" t="n"/>
      <c r="AG839" s="48" t="n"/>
      <c r="AH839" s="48" t="n"/>
      <c r="AI839" s="48" t="n"/>
      <c r="AJ839" s="48" t="n"/>
      <c r="AK839" s="48" t="n"/>
      <c r="AL839" s="48" t="n"/>
      <c r="AM839" s="48" t="n"/>
      <c r="AN839" s="48" t="n"/>
      <c r="AO839" s="48" t="n"/>
      <c r="AP839" s="48" t="n"/>
      <c r="AQ839" s="48" t="n"/>
    </row>
    <row r="840" ht="15.75" customHeight="1" s="54">
      <c r="A840" s="48" t="n"/>
      <c r="B840" s="48" t="n"/>
      <c r="C840" s="48" t="n"/>
      <c r="D840" s="48" t="n"/>
      <c r="E840" s="48" t="n"/>
      <c r="F840" s="48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  <c r="Z840" s="48" t="n"/>
      <c r="AA840" s="48" t="n"/>
      <c r="AB840" s="48" t="n"/>
      <c r="AC840" s="48" t="n"/>
      <c r="AD840" s="48" t="n"/>
      <c r="AE840" s="48" t="n"/>
      <c r="AF840" s="48" t="n"/>
      <c r="AG840" s="48" t="n"/>
      <c r="AH840" s="48" t="n"/>
      <c r="AI840" s="48" t="n"/>
      <c r="AJ840" s="48" t="n"/>
      <c r="AK840" s="48" t="n"/>
      <c r="AL840" s="48" t="n"/>
      <c r="AM840" s="48" t="n"/>
      <c r="AN840" s="48" t="n"/>
      <c r="AO840" s="48" t="n"/>
      <c r="AP840" s="48" t="n"/>
      <c r="AQ840" s="48" t="n"/>
    </row>
    <row r="841" ht="15.75" customHeight="1" s="54">
      <c r="A841" s="48" t="n"/>
      <c r="B841" s="48" t="n"/>
      <c r="C841" s="48" t="n"/>
      <c r="D841" s="48" t="n"/>
      <c r="E841" s="48" t="n"/>
      <c r="F841" s="48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  <c r="Z841" s="48" t="n"/>
      <c r="AA841" s="48" t="n"/>
      <c r="AB841" s="48" t="n"/>
      <c r="AC841" s="48" t="n"/>
      <c r="AD841" s="48" t="n"/>
      <c r="AE841" s="48" t="n"/>
      <c r="AF841" s="48" t="n"/>
      <c r="AG841" s="48" t="n"/>
      <c r="AH841" s="48" t="n"/>
      <c r="AI841" s="48" t="n"/>
      <c r="AJ841" s="48" t="n"/>
      <c r="AK841" s="48" t="n"/>
      <c r="AL841" s="48" t="n"/>
      <c r="AM841" s="48" t="n"/>
      <c r="AN841" s="48" t="n"/>
      <c r="AO841" s="48" t="n"/>
      <c r="AP841" s="48" t="n"/>
      <c r="AQ841" s="48" t="n"/>
    </row>
    <row r="842" ht="15.75" customHeight="1" s="54">
      <c r="A842" s="48" t="n"/>
      <c r="B842" s="48" t="n"/>
      <c r="C842" s="48" t="n"/>
      <c r="D842" s="48" t="n"/>
      <c r="E842" s="48" t="n"/>
      <c r="F842" s="48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  <c r="Z842" s="48" t="n"/>
      <c r="AA842" s="48" t="n"/>
      <c r="AB842" s="48" t="n"/>
      <c r="AC842" s="48" t="n"/>
      <c r="AD842" s="48" t="n"/>
      <c r="AE842" s="48" t="n"/>
      <c r="AF842" s="48" t="n"/>
      <c r="AG842" s="48" t="n"/>
      <c r="AH842" s="48" t="n"/>
      <c r="AI842" s="48" t="n"/>
      <c r="AJ842" s="48" t="n"/>
      <c r="AK842" s="48" t="n"/>
      <c r="AL842" s="48" t="n"/>
      <c r="AM842" s="48" t="n"/>
      <c r="AN842" s="48" t="n"/>
      <c r="AO842" s="48" t="n"/>
      <c r="AP842" s="48" t="n"/>
      <c r="AQ842" s="48" t="n"/>
    </row>
    <row r="843" ht="15.75" customHeight="1" s="54">
      <c r="A843" s="48" t="n"/>
      <c r="B843" s="48" t="n"/>
      <c r="C843" s="48" t="n"/>
      <c r="D843" s="48" t="n"/>
      <c r="E843" s="48" t="n"/>
      <c r="F843" s="48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  <c r="Z843" s="48" t="n"/>
      <c r="AA843" s="48" t="n"/>
      <c r="AB843" s="48" t="n"/>
      <c r="AC843" s="48" t="n"/>
      <c r="AD843" s="48" t="n"/>
      <c r="AE843" s="48" t="n"/>
      <c r="AF843" s="48" t="n"/>
      <c r="AG843" s="48" t="n"/>
      <c r="AH843" s="48" t="n"/>
      <c r="AI843" s="48" t="n"/>
      <c r="AJ843" s="48" t="n"/>
      <c r="AK843" s="48" t="n"/>
      <c r="AL843" s="48" t="n"/>
      <c r="AM843" s="48" t="n"/>
      <c r="AN843" s="48" t="n"/>
      <c r="AO843" s="48" t="n"/>
      <c r="AP843" s="48" t="n"/>
      <c r="AQ843" s="48" t="n"/>
    </row>
    <row r="844" ht="15.75" customHeight="1" s="54">
      <c r="A844" s="48" t="n"/>
      <c r="B844" s="48" t="n"/>
      <c r="C844" s="48" t="n"/>
      <c r="D844" s="48" t="n"/>
      <c r="E844" s="48" t="n"/>
      <c r="F844" s="48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  <c r="Z844" s="48" t="n"/>
      <c r="AA844" s="48" t="n"/>
      <c r="AB844" s="48" t="n"/>
      <c r="AC844" s="48" t="n"/>
      <c r="AD844" s="48" t="n"/>
      <c r="AE844" s="48" t="n"/>
      <c r="AF844" s="48" t="n"/>
      <c r="AG844" s="48" t="n"/>
      <c r="AH844" s="48" t="n"/>
      <c r="AI844" s="48" t="n"/>
      <c r="AJ844" s="48" t="n"/>
      <c r="AK844" s="48" t="n"/>
      <c r="AL844" s="48" t="n"/>
      <c r="AM844" s="48" t="n"/>
      <c r="AN844" s="48" t="n"/>
      <c r="AO844" s="48" t="n"/>
      <c r="AP844" s="48" t="n"/>
      <c r="AQ844" s="48" t="n"/>
    </row>
    <row r="845" ht="15.75" customHeight="1" s="54">
      <c r="A845" s="48" t="n"/>
      <c r="B845" s="48" t="n"/>
      <c r="C845" s="48" t="n"/>
      <c r="D845" s="48" t="n"/>
      <c r="E845" s="48" t="n"/>
      <c r="F845" s="48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  <c r="Z845" s="48" t="n"/>
      <c r="AA845" s="48" t="n"/>
      <c r="AB845" s="48" t="n"/>
      <c r="AC845" s="48" t="n"/>
      <c r="AD845" s="48" t="n"/>
      <c r="AE845" s="48" t="n"/>
      <c r="AF845" s="48" t="n"/>
      <c r="AG845" s="48" t="n"/>
      <c r="AH845" s="48" t="n"/>
      <c r="AI845" s="48" t="n"/>
      <c r="AJ845" s="48" t="n"/>
      <c r="AK845" s="48" t="n"/>
      <c r="AL845" s="48" t="n"/>
      <c r="AM845" s="48" t="n"/>
      <c r="AN845" s="48" t="n"/>
      <c r="AO845" s="48" t="n"/>
      <c r="AP845" s="48" t="n"/>
      <c r="AQ845" s="48" t="n"/>
    </row>
    <row r="846" ht="15.75" customHeight="1" s="54">
      <c r="A846" s="48" t="n"/>
      <c r="B846" s="48" t="n"/>
      <c r="C846" s="48" t="n"/>
      <c r="D846" s="48" t="n"/>
      <c r="E846" s="48" t="n"/>
      <c r="F846" s="48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  <c r="Z846" s="48" t="n"/>
      <c r="AA846" s="48" t="n"/>
      <c r="AB846" s="48" t="n"/>
      <c r="AC846" s="48" t="n"/>
      <c r="AD846" s="48" t="n"/>
      <c r="AE846" s="48" t="n"/>
      <c r="AF846" s="48" t="n"/>
      <c r="AG846" s="48" t="n"/>
      <c r="AH846" s="48" t="n"/>
      <c r="AI846" s="48" t="n"/>
      <c r="AJ846" s="48" t="n"/>
      <c r="AK846" s="48" t="n"/>
      <c r="AL846" s="48" t="n"/>
      <c r="AM846" s="48" t="n"/>
      <c r="AN846" s="48" t="n"/>
      <c r="AO846" s="48" t="n"/>
      <c r="AP846" s="48" t="n"/>
      <c r="AQ846" s="48" t="n"/>
    </row>
    <row r="847" ht="15.75" customHeight="1" s="54">
      <c r="A847" s="48" t="n"/>
      <c r="B847" s="48" t="n"/>
      <c r="C847" s="48" t="n"/>
      <c r="D847" s="48" t="n"/>
      <c r="E847" s="48" t="n"/>
      <c r="F847" s="48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  <c r="Z847" s="48" t="n"/>
      <c r="AA847" s="48" t="n"/>
      <c r="AB847" s="48" t="n"/>
      <c r="AC847" s="48" t="n"/>
      <c r="AD847" s="48" t="n"/>
      <c r="AE847" s="48" t="n"/>
      <c r="AF847" s="48" t="n"/>
      <c r="AG847" s="48" t="n"/>
      <c r="AH847" s="48" t="n"/>
      <c r="AI847" s="48" t="n"/>
      <c r="AJ847" s="48" t="n"/>
      <c r="AK847" s="48" t="n"/>
      <c r="AL847" s="48" t="n"/>
      <c r="AM847" s="48" t="n"/>
      <c r="AN847" s="48" t="n"/>
      <c r="AO847" s="48" t="n"/>
      <c r="AP847" s="48" t="n"/>
      <c r="AQ847" s="48" t="n"/>
    </row>
    <row r="848" ht="15.75" customHeight="1" s="54">
      <c r="A848" s="48" t="n"/>
      <c r="B848" s="48" t="n"/>
      <c r="C848" s="48" t="n"/>
      <c r="D848" s="48" t="n"/>
      <c r="E848" s="48" t="n"/>
      <c r="F848" s="48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  <c r="Z848" s="48" t="n"/>
      <c r="AA848" s="48" t="n"/>
      <c r="AB848" s="48" t="n"/>
      <c r="AC848" s="48" t="n"/>
      <c r="AD848" s="48" t="n"/>
      <c r="AE848" s="48" t="n"/>
      <c r="AF848" s="48" t="n"/>
      <c r="AG848" s="48" t="n"/>
      <c r="AH848" s="48" t="n"/>
      <c r="AI848" s="48" t="n"/>
      <c r="AJ848" s="48" t="n"/>
      <c r="AK848" s="48" t="n"/>
      <c r="AL848" s="48" t="n"/>
      <c r="AM848" s="48" t="n"/>
      <c r="AN848" s="48" t="n"/>
      <c r="AO848" s="48" t="n"/>
      <c r="AP848" s="48" t="n"/>
      <c r="AQ848" s="48" t="n"/>
    </row>
    <row r="849" ht="15.75" customHeight="1" s="54">
      <c r="A849" s="48" t="n"/>
      <c r="B849" s="48" t="n"/>
      <c r="C849" s="48" t="n"/>
      <c r="D849" s="48" t="n"/>
      <c r="E849" s="48" t="n"/>
      <c r="F849" s="48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  <c r="Z849" s="48" t="n"/>
      <c r="AA849" s="48" t="n"/>
      <c r="AB849" s="48" t="n"/>
      <c r="AC849" s="48" t="n"/>
      <c r="AD849" s="48" t="n"/>
      <c r="AE849" s="48" t="n"/>
      <c r="AF849" s="48" t="n"/>
      <c r="AG849" s="48" t="n"/>
      <c r="AH849" s="48" t="n"/>
      <c r="AI849" s="48" t="n"/>
      <c r="AJ849" s="48" t="n"/>
      <c r="AK849" s="48" t="n"/>
      <c r="AL849" s="48" t="n"/>
      <c r="AM849" s="48" t="n"/>
      <c r="AN849" s="48" t="n"/>
      <c r="AO849" s="48" t="n"/>
      <c r="AP849" s="48" t="n"/>
      <c r="AQ849" s="48" t="n"/>
    </row>
    <row r="850" ht="15.75" customHeight="1" s="54">
      <c r="A850" s="48" t="n"/>
      <c r="B850" s="48" t="n"/>
      <c r="C850" s="48" t="n"/>
      <c r="D850" s="48" t="n"/>
      <c r="E850" s="48" t="n"/>
      <c r="F850" s="48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  <c r="Z850" s="48" t="n"/>
      <c r="AA850" s="48" t="n"/>
      <c r="AB850" s="48" t="n"/>
      <c r="AC850" s="48" t="n"/>
      <c r="AD850" s="48" t="n"/>
      <c r="AE850" s="48" t="n"/>
      <c r="AF850" s="48" t="n"/>
      <c r="AG850" s="48" t="n"/>
      <c r="AH850" s="48" t="n"/>
      <c r="AI850" s="48" t="n"/>
      <c r="AJ850" s="48" t="n"/>
      <c r="AK850" s="48" t="n"/>
      <c r="AL850" s="48" t="n"/>
      <c r="AM850" s="48" t="n"/>
      <c r="AN850" s="48" t="n"/>
      <c r="AO850" s="48" t="n"/>
      <c r="AP850" s="48" t="n"/>
      <c r="AQ850" s="48" t="n"/>
    </row>
    <row r="851" ht="15.75" customHeight="1" s="54">
      <c r="A851" s="48" t="n"/>
      <c r="B851" s="48" t="n"/>
      <c r="C851" s="48" t="n"/>
      <c r="D851" s="48" t="n"/>
      <c r="E851" s="48" t="n"/>
      <c r="F851" s="48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  <c r="Z851" s="48" t="n"/>
      <c r="AA851" s="48" t="n"/>
      <c r="AB851" s="48" t="n"/>
      <c r="AC851" s="48" t="n"/>
      <c r="AD851" s="48" t="n"/>
      <c r="AE851" s="48" t="n"/>
      <c r="AF851" s="48" t="n"/>
      <c r="AG851" s="48" t="n"/>
      <c r="AH851" s="48" t="n"/>
      <c r="AI851" s="48" t="n"/>
      <c r="AJ851" s="48" t="n"/>
      <c r="AK851" s="48" t="n"/>
      <c r="AL851" s="48" t="n"/>
      <c r="AM851" s="48" t="n"/>
      <c r="AN851" s="48" t="n"/>
      <c r="AO851" s="48" t="n"/>
      <c r="AP851" s="48" t="n"/>
      <c r="AQ851" s="48" t="n"/>
    </row>
    <row r="852" ht="15.75" customHeight="1" s="54">
      <c r="A852" s="48" t="n"/>
      <c r="B852" s="48" t="n"/>
      <c r="C852" s="48" t="n"/>
      <c r="D852" s="48" t="n"/>
      <c r="E852" s="48" t="n"/>
      <c r="F852" s="48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  <c r="Z852" s="48" t="n"/>
      <c r="AA852" s="48" t="n"/>
      <c r="AB852" s="48" t="n"/>
      <c r="AC852" s="48" t="n"/>
      <c r="AD852" s="48" t="n"/>
      <c r="AE852" s="48" t="n"/>
      <c r="AF852" s="48" t="n"/>
      <c r="AG852" s="48" t="n"/>
      <c r="AH852" s="48" t="n"/>
      <c r="AI852" s="48" t="n"/>
      <c r="AJ852" s="48" t="n"/>
      <c r="AK852" s="48" t="n"/>
      <c r="AL852" s="48" t="n"/>
      <c r="AM852" s="48" t="n"/>
      <c r="AN852" s="48" t="n"/>
      <c r="AO852" s="48" t="n"/>
      <c r="AP852" s="48" t="n"/>
      <c r="AQ852" s="48" t="n"/>
    </row>
    <row r="853" ht="15.75" customHeight="1" s="54">
      <c r="A853" s="48" t="n"/>
      <c r="B853" s="48" t="n"/>
      <c r="C853" s="48" t="n"/>
      <c r="D853" s="48" t="n"/>
      <c r="E853" s="48" t="n"/>
      <c r="F853" s="48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  <c r="Z853" s="48" t="n"/>
      <c r="AA853" s="48" t="n"/>
      <c r="AB853" s="48" t="n"/>
      <c r="AC853" s="48" t="n"/>
      <c r="AD853" s="48" t="n"/>
      <c r="AE853" s="48" t="n"/>
      <c r="AF853" s="48" t="n"/>
      <c r="AG853" s="48" t="n"/>
      <c r="AH853" s="48" t="n"/>
      <c r="AI853" s="48" t="n"/>
      <c r="AJ853" s="48" t="n"/>
      <c r="AK853" s="48" t="n"/>
      <c r="AL853" s="48" t="n"/>
      <c r="AM853" s="48" t="n"/>
      <c r="AN853" s="48" t="n"/>
      <c r="AO853" s="48" t="n"/>
      <c r="AP853" s="48" t="n"/>
      <c r="AQ853" s="48" t="n"/>
    </row>
    <row r="854" ht="15.75" customHeight="1" s="54">
      <c r="A854" s="48" t="n"/>
      <c r="B854" s="48" t="n"/>
      <c r="C854" s="48" t="n"/>
      <c r="D854" s="48" t="n"/>
      <c r="E854" s="48" t="n"/>
      <c r="F854" s="48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  <c r="Z854" s="48" t="n"/>
      <c r="AA854" s="48" t="n"/>
      <c r="AB854" s="48" t="n"/>
      <c r="AC854" s="48" t="n"/>
      <c r="AD854" s="48" t="n"/>
      <c r="AE854" s="48" t="n"/>
      <c r="AF854" s="48" t="n"/>
      <c r="AG854" s="48" t="n"/>
      <c r="AH854" s="48" t="n"/>
      <c r="AI854" s="48" t="n"/>
      <c r="AJ854" s="48" t="n"/>
      <c r="AK854" s="48" t="n"/>
      <c r="AL854" s="48" t="n"/>
      <c r="AM854" s="48" t="n"/>
      <c r="AN854" s="48" t="n"/>
      <c r="AO854" s="48" t="n"/>
      <c r="AP854" s="48" t="n"/>
      <c r="AQ854" s="48" t="n"/>
    </row>
    <row r="855" ht="15.75" customHeight="1" s="54">
      <c r="A855" s="48" t="n"/>
      <c r="B855" s="48" t="n"/>
      <c r="C855" s="48" t="n"/>
      <c r="D855" s="48" t="n"/>
      <c r="E855" s="48" t="n"/>
      <c r="F855" s="48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  <c r="Z855" s="48" t="n"/>
      <c r="AA855" s="48" t="n"/>
      <c r="AB855" s="48" t="n"/>
      <c r="AC855" s="48" t="n"/>
      <c r="AD855" s="48" t="n"/>
      <c r="AE855" s="48" t="n"/>
      <c r="AF855" s="48" t="n"/>
      <c r="AG855" s="48" t="n"/>
      <c r="AH855" s="48" t="n"/>
      <c r="AI855" s="48" t="n"/>
      <c r="AJ855" s="48" t="n"/>
      <c r="AK855" s="48" t="n"/>
      <c r="AL855" s="48" t="n"/>
      <c r="AM855" s="48" t="n"/>
      <c r="AN855" s="48" t="n"/>
      <c r="AO855" s="48" t="n"/>
      <c r="AP855" s="48" t="n"/>
      <c r="AQ855" s="48" t="n"/>
    </row>
    <row r="856" ht="15.75" customHeight="1" s="54">
      <c r="A856" s="48" t="n"/>
      <c r="B856" s="48" t="n"/>
      <c r="C856" s="48" t="n"/>
      <c r="D856" s="48" t="n"/>
      <c r="E856" s="48" t="n"/>
      <c r="F856" s="48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  <c r="Z856" s="48" t="n"/>
      <c r="AA856" s="48" t="n"/>
      <c r="AB856" s="48" t="n"/>
      <c r="AC856" s="48" t="n"/>
      <c r="AD856" s="48" t="n"/>
      <c r="AE856" s="48" t="n"/>
      <c r="AF856" s="48" t="n"/>
      <c r="AG856" s="48" t="n"/>
      <c r="AH856" s="48" t="n"/>
      <c r="AI856" s="48" t="n"/>
      <c r="AJ856" s="48" t="n"/>
      <c r="AK856" s="48" t="n"/>
      <c r="AL856" s="48" t="n"/>
      <c r="AM856" s="48" t="n"/>
      <c r="AN856" s="48" t="n"/>
      <c r="AO856" s="48" t="n"/>
      <c r="AP856" s="48" t="n"/>
      <c r="AQ856" s="48" t="n"/>
    </row>
    <row r="857" ht="15.75" customHeight="1" s="54">
      <c r="A857" s="48" t="n"/>
      <c r="B857" s="48" t="n"/>
      <c r="C857" s="48" t="n"/>
      <c r="D857" s="48" t="n"/>
      <c r="E857" s="48" t="n"/>
      <c r="F857" s="48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  <c r="Z857" s="48" t="n"/>
      <c r="AA857" s="48" t="n"/>
      <c r="AB857" s="48" t="n"/>
      <c r="AC857" s="48" t="n"/>
      <c r="AD857" s="48" t="n"/>
      <c r="AE857" s="48" t="n"/>
      <c r="AF857" s="48" t="n"/>
      <c r="AG857" s="48" t="n"/>
      <c r="AH857" s="48" t="n"/>
      <c r="AI857" s="48" t="n"/>
      <c r="AJ857" s="48" t="n"/>
      <c r="AK857" s="48" t="n"/>
      <c r="AL857" s="48" t="n"/>
      <c r="AM857" s="48" t="n"/>
      <c r="AN857" s="48" t="n"/>
      <c r="AO857" s="48" t="n"/>
      <c r="AP857" s="48" t="n"/>
      <c r="AQ857" s="48" t="n"/>
    </row>
    <row r="858" ht="15.75" customHeight="1" s="54">
      <c r="A858" s="48" t="n"/>
      <c r="B858" s="48" t="n"/>
      <c r="C858" s="48" t="n"/>
      <c r="D858" s="48" t="n"/>
      <c r="E858" s="48" t="n"/>
      <c r="F858" s="48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  <c r="Z858" s="48" t="n"/>
      <c r="AA858" s="48" t="n"/>
      <c r="AB858" s="48" t="n"/>
      <c r="AC858" s="48" t="n"/>
      <c r="AD858" s="48" t="n"/>
      <c r="AE858" s="48" t="n"/>
      <c r="AF858" s="48" t="n"/>
      <c r="AG858" s="48" t="n"/>
      <c r="AH858" s="48" t="n"/>
      <c r="AI858" s="48" t="n"/>
      <c r="AJ858" s="48" t="n"/>
      <c r="AK858" s="48" t="n"/>
      <c r="AL858" s="48" t="n"/>
      <c r="AM858" s="48" t="n"/>
      <c r="AN858" s="48" t="n"/>
      <c r="AO858" s="48" t="n"/>
      <c r="AP858" s="48" t="n"/>
      <c r="AQ858" s="48" t="n"/>
    </row>
    <row r="859" ht="15.75" customHeight="1" s="54">
      <c r="A859" s="48" t="n"/>
      <c r="B859" s="48" t="n"/>
      <c r="C859" s="48" t="n"/>
      <c r="D859" s="48" t="n"/>
      <c r="E859" s="48" t="n"/>
      <c r="F859" s="48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  <c r="Z859" s="48" t="n"/>
      <c r="AA859" s="48" t="n"/>
      <c r="AB859" s="48" t="n"/>
      <c r="AC859" s="48" t="n"/>
      <c r="AD859" s="48" t="n"/>
      <c r="AE859" s="48" t="n"/>
      <c r="AF859" s="48" t="n"/>
      <c r="AG859" s="48" t="n"/>
      <c r="AH859" s="48" t="n"/>
      <c r="AI859" s="48" t="n"/>
      <c r="AJ859" s="48" t="n"/>
      <c r="AK859" s="48" t="n"/>
      <c r="AL859" s="48" t="n"/>
      <c r="AM859" s="48" t="n"/>
      <c r="AN859" s="48" t="n"/>
      <c r="AO859" s="48" t="n"/>
      <c r="AP859" s="48" t="n"/>
      <c r="AQ859" s="48" t="n"/>
    </row>
    <row r="860" ht="15.75" customHeight="1" s="54">
      <c r="A860" s="48" t="n"/>
      <c r="B860" s="48" t="n"/>
      <c r="C860" s="48" t="n"/>
      <c r="D860" s="48" t="n"/>
      <c r="E860" s="48" t="n"/>
      <c r="F860" s="48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  <c r="Z860" s="48" t="n"/>
      <c r="AA860" s="48" t="n"/>
      <c r="AB860" s="48" t="n"/>
      <c r="AC860" s="48" t="n"/>
      <c r="AD860" s="48" t="n"/>
      <c r="AE860" s="48" t="n"/>
      <c r="AF860" s="48" t="n"/>
      <c r="AG860" s="48" t="n"/>
      <c r="AH860" s="48" t="n"/>
      <c r="AI860" s="48" t="n"/>
      <c r="AJ860" s="48" t="n"/>
      <c r="AK860" s="48" t="n"/>
      <c r="AL860" s="48" t="n"/>
      <c r="AM860" s="48" t="n"/>
      <c r="AN860" s="48" t="n"/>
      <c r="AO860" s="48" t="n"/>
      <c r="AP860" s="48" t="n"/>
      <c r="AQ860" s="48" t="n"/>
    </row>
    <row r="861" ht="15.75" customHeight="1" s="54">
      <c r="A861" s="48" t="n"/>
      <c r="B861" s="48" t="n"/>
      <c r="C861" s="48" t="n"/>
      <c r="D861" s="48" t="n"/>
      <c r="E861" s="48" t="n"/>
      <c r="F861" s="48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  <c r="Z861" s="48" t="n"/>
      <c r="AA861" s="48" t="n"/>
      <c r="AB861" s="48" t="n"/>
      <c r="AC861" s="48" t="n"/>
      <c r="AD861" s="48" t="n"/>
      <c r="AE861" s="48" t="n"/>
      <c r="AF861" s="48" t="n"/>
      <c r="AG861" s="48" t="n"/>
      <c r="AH861" s="48" t="n"/>
      <c r="AI861" s="48" t="n"/>
      <c r="AJ861" s="48" t="n"/>
      <c r="AK861" s="48" t="n"/>
      <c r="AL861" s="48" t="n"/>
      <c r="AM861" s="48" t="n"/>
      <c r="AN861" s="48" t="n"/>
      <c r="AO861" s="48" t="n"/>
      <c r="AP861" s="48" t="n"/>
      <c r="AQ861" s="48" t="n"/>
    </row>
    <row r="862" ht="15.75" customHeight="1" s="54">
      <c r="A862" s="48" t="n"/>
      <c r="B862" s="48" t="n"/>
      <c r="C862" s="48" t="n"/>
      <c r="D862" s="48" t="n"/>
      <c r="E862" s="48" t="n"/>
      <c r="F862" s="48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  <c r="Z862" s="48" t="n"/>
      <c r="AA862" s="48" t="n"/>
      <c r="AB862" s="48" t="n"/>
      <c r="AC862" s="48" t="n"/>
      <c r="AD862" s="48" t="n"/>
      <c r="AE862" s="48" t="n"/>
      <c r="AF862" s="48" t="n"/>
      <c r="AG862" s="48" t="n"/>
      <c r="AH862" s="48" t="n"/>
      <c r="AI862" s="48" t="n"/>
      <c r="AJ862" s="48" t="n"/>
      <c r="AK862" s="48" t="n"/>
      <c r="AL862" s="48" t="n"/>
      <c r="AM862" s="48" t="n"/>
      <c r="AN862" s="48" t="n"/>
      <c r="AO862" s="48" t="n"/>
      <c r="AP862" s="48" t="n"/>
      <c r="AQ862" s="48" t="n"/>
    </row>
    <row r="863" ht="15.75" customHeight="1" s="54">
      <c r="A863" s="48" t="n"/>
      <c r="B863" s="48" t="n"/>
      <c r="C863" s="48" t="n"/>
      <c r="D863" s="48" t="n"/>
      <c r="E863" s="48" t="n"/>
      <c r="F863" s="48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  <c r="Z863" s="48" t="n"/>
      <c r="AA863" s="48" t="n"/>
      <c r="AB863" s="48" t="n"/>
      <c r="AC863" s="48" t="n"/>
      <c r="AD863" s="48" t="n"/>
      <c r="AE863" s="48" t="n"/>
      <c r="AF863" s="48" t="n"/>
      <c r="AG863" s="48" t="n"/>
      <c r="AH863" s="48" t="n"/>
      <c r="AI863" s="48" t="n"/>
      <c r="AJ863" s="48" t="n"/>
      <c r="AK863" s="48" t="n"/>
      <c r="AL863" s="48" t="n"/>
      <c r="AM863" s="48" t="n"/>
      <c r="AN863" s="48" t="n"/>
      <c r="AO863" s="48" t="n"/>
      <c r="AP863" s="48" t="n"/>
      <c r="AQ863" s="48" t="n"/>
    </row>
    <row r="864" ht="15.75" customHeight="1" s="54">
      <c r="A864" s="48" t="n"/>
      <c r="B864" s="48" t="n"/>
      <c r="C864" s="48" t="n"/>
      <c r="D864" s="48" t="n"/>
      <c r="E864" s="48" t="n"/>
      <c r="F864" s="48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  <c r="Z864" s="48" t="n"/>
      <c r="AA864" s="48" t="n"/>
      <c r="AB864" s="48" t="n"/>
      <c r="AC864" s="48" t="n"/>
      <c r="AD864" s="48" t="n"/>
      <c r="AE864" s="48" t="n"/>
      <c r="AF864" s="48" t="n"/>
      <c r="AG864" s="48" t="n"/>
      <c r="AH864" s="48" t="n"/>
      <c r="AI864" s="48" t="n"/>
      <c r="AJ864" s="48" t="n"/>
      <c r="AK864" s="48" t="n"/>
      <c r="AL864" s="48" t="n"/>
      <c r="AM864" s="48" t="n"/>
      <c r="AN864" s="48" t="n"/>
      <c r="AO864" s="48" t="n"/>
      <c r="AP864" s="48" t="n"/>
      <c r="AQ864" s="48" t="n"/>
    </row>
    <row r="865" ht="15.75" customHeight="1" s="54">
      <c r="A865" s="48" t="n"/>
      <c r="B865" s="48" t="n"/>
      <c r="C865" s="48" t="n"/>
      <c r="D865" s="48" t="n"/>
      <c r="E865" s="48" t="n"/>
      <c r="F865" s="48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  <c r="Z865" s="48" t="n"/>
      <c r="AA865" s="48" t="n"/>
      <c r="AB865" s="48" t="n"/>
      <c r="AC865" s="48" t="n"/>
      <c r="AD865" s="48" t="n"/>
      <c r="AE865" s="48" t="n"/>
      <c r="AF865" s="48" t="n"/>
      <c r="AG865" s="48" t="n"/>
      <c r="AH865" s="48" t="n"/>
      <c r="AI865" s="48" t="n"/>
      <c r="AJ865" s="48" t="n"/>
      <c r="AK865" s="48" t="n"/>
      <c r="AL865" s="48" t="n"/>
      <c r="AM865" s="48" t="n"/>
      <c r="AN865" s="48" t="n"/>
      <c r="AO865" s="48" t="n"/>
      <c r="AP865" s="48" t="n"/>
      <c r="AQ865" s="48" t="n"/>
    </row>
    <row r="866" ht="15.75" customHeight="1" s="54">
      <c r="A866" s="48" t="n"/>
      <c r="B866" s="48" t="n"/>
      <c r="C866" s="48" t="n"/>
      <c r="D866" s="48" t="n"/>
      <c r="E866" s="48" t="n"/>
      <c r="F866" s="48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  <c r="Z866" s="48" t="n"/>
      <c r="AA866" s="48" t="n"/>
      <c r="AB866" s="48" t="n"/>
      <c r="AC866" s="48" t="n"/>
      <c r="AD866" s="48" t="n"/>
      <c r="AE866" s="48" t="n"/>
      <c r="AF866" s="48" t="n"/>
      <c r="AG866" s="48" t="n"/>
      <c r="AH866" s="48" t="n"/>
      <c r="AI866" s="48" t="n"/>
      <c r="AJ866" s="48" t="n"/>
      <c r="AK866" s="48" t="n"/>
      <c r="AL866" s="48" t="n"/>
      <c r="AM866" s="48" t="n"/>
      <c r="AN866" s="48" t="n"/>
      <c r="AO866" s="48" t="n"/>
      <c r="AP866" s="48" t="n"/>
      <c r="AQ866" s="48" t="n"/>
    </row>
    <row r="867" ht="15.75" customHeight="1" s="54">
      <c r="A867" s="48" t="n"/>
      <c r="B867" s="48" t="n"/>
      <c r="C867" s="48" t="n"/>
      <c r="D867" s="48" t="n"/>
      <c r="E867" s="48" t="n"/>
      <c r="F867" s="48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  <c r="Z867" s="48" t="n"/>
      <c r="AA867" s="48" t="n"/>
      <c r="AB867" s="48" t="n"/>
      <c r="AC867" s="48" t="n"/>
      <c r="AD867" s="48" t="n"/>
      <c r="AE867" s="48" t="n"/>
      <c r="AF867" s="48" t="n"/>
      <c r="AG867" s="48" t="n"/>
      <c r="AH867" s="48" t="n"/>
      <c r="AI867" s="48" t="n"/>
      <c r="AJ867" s="48" t="n"/>
      <c r="AK867" s="48" t="n"/>
      <c r="AL867" s="48" t="n"/>
      <c r="AM867" s="48" t="n"/>
      <c r="AN867" s="48" t="n"/>
      <c r="AO867" s="48" t="n"/>
      <c r="AP867" s="48" t="n"/>
      <c r="AQ867" s="48" t="n"/>
    </row>
    <row r="868" ht="15.75" customHeight="1" s="54">
      <c r="A868" s="48" t="n"/>
      <c r="B868" s="48" t="n"/>
      <c r="C868" s="48" t="n"/>
      <c r="D868" s="48" t="n"/>
      <c r="E868" s="48" t="n"/>
      <c r="F868" s="48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  <c r="Z868" s="48" t="n"/>
      <c r="AA868" s="48" t="n"/>
      <c r="AB868" s="48" t="n"/>
      <c r="AC868" s="48" t="n"/>
      <c r="AD868" s="48" t="n"/>
      <c r="AE868" s="48" t="n"/>
      <c r="AF868" s="48" t="n"/>
      <c r="AG868" s="48" t="n"/>
      <c r="AH868" s="48" t="n"/>
      <c r="AI868" s="48" t="n"/>
      <c r="AJ868" s="48" t="n"/>
      <c r="AK868" s="48" t="n"/>
      <c r="AL868" s="48" t="n"/>
      <c r="AM868" s="48" t="n"/>
      <c r="AN868" s="48" t="n"/>
      <c r="AO868" s="48" t="n"/>
      <c r="AP868" s="48" t="n"/>
      <c r="AQ868" s="48" t="n"/>
    </row>
    <row r="869" ht="15.75" customHeight="1" s="54">
      <c r="A869" s="48" t="n"/>
      <c r="B869" s="48" t="n"/>
      <c r="C869" s="48" t="n"/>
      <c r="D869" s="48" t="n"/>
      <c r="E869" s="48" t="n"/>
      <c r="F869" s="48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  <c r="Z869" s="48" t="n"/>
      <c r="AA869" s="48" t="n"/>
      <c r="AB869" s="48" t="n"/>
      <c r="AC869" s="48" t="n"/>
      <c r="AD869" s="48" t="n"/>
      <c r="AE869" s="48" t="n"/>
      <c r="AF869" s="48" t="n"/>
      <c r="AG869" s="48" t="n"/>
      <c r="AH869" s="48" t="n"/>
      <c r="AI869" s="48" t="n"/>
      <c r="AJ869" s="48" t="n"/>
      <c r="AK869" s="48" t="n"/>
      <c r="AL869" s="48" t="n"/>
      <c r="AM869" s="48" t="n"/>
      <c r="AN869" s="48" t="n"/>
      <c r="AO869" s="48" t="n"/>
      <c r="AP869" s="48" t="n"/>
      <c r="AQ869" s="48" t="n"/>
    </row>
    <row r="870" ht="15.75" customHeight="1" s="54">
      <c r="A870" s="48" t="n"/>
      <c r="B870" s="48" t="n"/>
      <c r="C870" s="48" t="n"/>
      <c r="D870" s="48" t="n"/>
      <c r="E870" s="48" t="n"/>
      <c r="F870" s="48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  <c r="Z870" s="48" t="n"/>
      <c r="AA870" s="48" t="n"/>
      <c r="AB870" s="48" t="n"/>
      <c r="AC870" s="48" t="n"/>
      <c r="AD870" s="48" t="n"/>
      <c r="AE870" s="48" t="n"/>
      <c r="AF870" s="48" t="n"/>
      <c r="AG870" s="48" t="n"/>
      <c r="AH870" s="48" t="n"/>
      <c r="AI870" s="48" t="n"/>
      <c r="AJ870" s="48" t="n"/>
      <c r="AK870" s="48" t="n"/>
      <c r="AL870" s="48" t="n"/>
      <c r="AM870" s="48" t="n"/>
      <c r="AN870" s="48" t="n"/>
      <c r="AO870" s="48" t="n"/>
      <c r="AP870" s="48" t="n"/>
      <c r="AQ870" s="48" t="n"/>
    </row>
    <row r="871" ht="15.75" customHeight="1" s="54">
      <c r="A871" s="48" t="n"/>
      <c r="B871" s="48" t="n"/>
      <c r="C871" s="48" t="n"/>
      <c r="D871" s="48" t="n"/>
      <c r="E871" s="48" t="n"/>
      <c r="F871" s="48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  <c r="Z871" s="48" t="n"/>
      <c r="AA871" s="48" t="n"/>
      <c r="AB871" s="48" t="n"/>
      <c r="AC871" s="48" t="n"/>
      <c r="AD871" s="48" t="n"/>
      <c r="AE871" s="48" t="n"/>
      <c r="AF871" s="48" t="n"/>
      <c r="AG871" s="48" t="n"/>
      <c r="AH871" s="48" t="n"/>
      <c r="AI871" s="48" t="n"/>
      <c r="AJ871" s="48" t="n"/>
      <c r="AK871" s="48" t="n"/>
      <c r="AL871" s="48" t="n"/>
      <c r="AM871" s="48" t="n"/>
      <c r="AN871" s="48" t="n"/>
      <c r="AO871" s="48" t="n"/>
      <c r="AP871" s="48" t="n"/>
      <c r="AQ871" s="48" t="n"/>
    </row>
    <row r="872" ht="15.75" customHeight="1" s="54">
      <c r="A872" s="48" t="n"/>
      <c r="B872" s="48" t="n"/>
      <c r="C872" s="48" t="n"/>
      <c r="D872" s="48" t="n"/>
      <c r="E872" s="48" t="n"/>
      <c r="F872" s="48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  <c r="Z872" s="48" t="n"/>
      <c r="AA872" s="48" t="n"/>
      <c r="AB872" s="48" t="n"/>
      <c r="AC872" s="48" t="n"/>
      <c r="AD872" s="48" t="n"/>
      <c r="AE872" s="48" t="n"/>
      <c r="AF872" s="48" t="n"/>
      <c r="AG872" s="48" t="n"/>
      <c r="AH872" s="48" t="n"/>
      <c r="AI872" s="48" t="n"/>
      <c r="AJ872" s="48" t="n"/>
      <c r="AK872" s="48" t="n"/>
      <c r="AL872" s="48" t="n"/>
      <c r="AM872" s="48" t="n"/>
      <c r="AN872" s="48" t="n"/>
      <c r="AO872" s="48" t="n"/>
      <c r="AP872" s="48" t="n"/>
      <c r="AQ872" s="48" t="n"/>
    </row>
    <row r="873" ht="15.75" customHeight="1" s="54">
      <c r="A873" s="48" t="n"/>
      <c r="B873" s="48" t="n"/>
      <c r="C873" s="48" t="n"/>
      <c r="D873" s="48" t="n"/>
      <c r="E873" s="48" t="n"/>
      <c r="F873" s="48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  <c r="Z873" s="48" t="n"/>
      <c r="AA873" s="48" t="n"/>
      <c r="AB873" s="48" t="n"/>
      <c r="AC873" s="48" t="n"/>
      <c r="AD873" s="48" t="n"/>
      <c r="AE873" s="48" t="n"/>
      <c r="AF873" s="48" t="n"/>
      <c r="AG873" s="48" t="n"/>
      <c r="AH873" s="48" t="n"/>
      <c r="AI873" s="48" t="n"/>
      <c r="AJ873" s="48" t="n"/>
      <c r="AK873" s="48" t="n"/>
      <c r="AL873" s="48" t="n"/>
      <c r="AM873" s="48" t="n"/>
      <c r="AN873" s="48" t="n"/>
      <c r="AO873" s="48" t="n"/>
      <c r="AP873" s="48" t="n"/>
      <c r="AQ873" s="48" t="n"/>
    </row>
    <row r="874" ht="15.75" customHeight="1" s="54">
      <c r="A874" s="48" t="n"/>
      <c r="B874" s="48" t="n"/>
      <c r="C874" s="48" t="n"/>
      <c r="D874" s="48" t="n"/>
      <c r="E874" s="48" t="n"/>
      <c r="F874" s="48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  <c r="Z874" s="48" t="n"/>
      <c r="AA874" s="48" t="n"/>
      <c r="AB874" s="48" t="n"/>
      <c r="AC874" s="48" t="n"/>
      <c r="AD874" s="48" t="n"/>
      <c r="AE874" s="48" t="n"/>
      <c r="AF874" s="48" t="n"/>
      <c r="AG874" s="48" t="n"/>
      <c r="AH874" s="48" t="n"/>
      <c r="AI874" s="48" t="n"/>
      <c r="AJ874" s="48" t="n"/>
      <c r="AK874" s="48" t="n"/>
      <c r="AL874" s="48" t="n"/>
      <c r="AM874" s="48" t="n"/>
      <c r="AN874" s="48" t="n"/>
      <c r="AO874" s="48" t="n"/>
      <c r="AP874" s="48" t="n"/>
      <c r="AQ874" s="48" t="n"/>
    </row>
    <row r="875" ht="15.75" customHeight="1" s="54">
      <c r="A875" s="48" t="n"/>
      <c r="B875" s="48" t="n"/>
      <c r="C875" s="48" t="n"/>
      <c r="D875" s="48" t="n"/>
      <c r="E875" s="48" t="n"/>
      <c r="F875" s="48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  <c r="Z875" s="48" t="n"/>
      <c r="AA875" s="48" t="n"/>
      <c r="AB875" s="48" t="n"/>
      <c r="AC875" s="48" t="n"/>
      <c r="AD875" s="48" t="n"/>
      <c r="AE875" s="48" t="n"/>
      <c r="AF875" s="48" t="n"/>
      <c r="AG875" s="48" t="n"/>
      <c r="AH875" s="48" t="n"/>
      <c r="AI875" s="48" t="n"/>
      <c r="AJ875" s="48" t="n"/>
      <c r="AK875" s="48" t="n"/>
      <c r="AL875" s="48" t="n"/>
      <c r="AM875" s="48" t="n"/>
      <c r="AN875" s="48" t="n"/>
      <c r="AO875" s="48" t="n"/>
      <c r="AP875" s="48" t="n"/>
      <c r="AQ875" s="48" t="n"/>
    </row>
    <row r="876" ht="15.75" customHeight="1" s="54">
      <c r="A876" s="48" t="n"/>
      <c r="B876" s="48" t="n"/>
      <c r="C876" s="48" t="n"/>
      <c r="D876" s="48" t="n"/>
      <c r="E876" s="48" t="n"/>
      <c r="F876" s="48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  <c r="Z876" s="48" t="n"/>
      <c r="AA876" s="48" t="n"/>
      <c r="AB876" s="48" t="n"/>
      <c r="AC876" s="48" t="n"/>
      <c r="AD876" s="48" t="n"/>
      <c r="AE876" s="48" t="n"/>
      <c r="AF876" s="48" t="n"/>
      <c r="AG876" s="48" t="n"/>
      <c r="AH876" s="48" t="n"/>
      <c r="AI876" s="48" t="n"/>
      <c r="AJ876" s="48" t="n"/>
      <c r="AK876" s="48" t="n"/>
      <c r="AL876" s="48" t="n"/>
      <c r="AM876" s="48" t="n"/>
      <c r="AN876" s="48" t="n"/>
      <c r="AO876" s="48" t="n"/>
      <c r="AP876" s="48" t="n"/>
      <c r="AQ876" s="48" t="n"/>
    </row>
    <row r="877" ht="15.75" customHeight="1" s="54">
      <c r="A877" s="48" t="n"/>
      <c r="B877" s="48" t="n"/>
      <c r="C877" s="48" t="n"/>
      <c r="D877" s="48" t="n"/>
      <c r="E877" s="48" t="n"/>
      <c r="F877" s="48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  <c r="Z877" s="48" t="n"/>
      <c r="AA877" s="48" t="n"/>
      <c r="AB877" s="48" t="n"/>
      <c r="AC877" s="48" t="n"/>
      <c r="AD877" s="48" t="n"/>
      <c r="AE877" s="48" t="n"/>
      <c r="AF877" s="48" t="n"/>
      <c r="AG877" s="48" t="n"/>
      <c r="AH877" s="48" t="n"/>
      <c r="AI877" s="48" t="n"/>
      <c r="AJ877" s="48" t="n"/>
      <c r="AK877" s="48" t="n"/>
      <c r="AL877" s="48" t="n"/>
      <c r="AM877" s="48" t="n"/>
      <c r="AN877" s="48" t="n"/>
      <c r="AO877" s="48" t="n"/>
      <c r="AP877" s="48" t="n"/>
      <c r="AQ877" s="48" t="n"/>
    </row>
    <row r="878" ht="15.75" customHeight="1" s="54">
      <c r="A878" s="48" t="n"/>
      <c r="B878" s="48" t="n"/>
      <c r="C878" s="48" t="n"/>
      <c r="D878" s="48" t="n"/>
      <c r="E878" s="48" t="n"/>
      <c r="F878" s="48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  <c r="Z878" s="48" t="n"/>
      <c r="AA878" s="48" t="n"/>
      <c r="AB878" s="48" t="n"/>
      <c r="AC878" s="48" t="n"/>
      <c r="AD878" s="48" t="n"/>
      <c r="AE878" s="48" t="n"/>
      <c r="AF878" s="48" t="n"/>
      <c r="AG878" s="48" t="n"/>
      <c r="AH878" s="48" t="n"/>
      <c r="AI878" s="48" t="n"/>
      <c r="AJ878" s="48" t="n"/>
      <c r="AK878" s="48" t="n"/>
      <c r="AL878" s="48" t="n"/>
      <c r="AM878" s="48" t="n"/>
      <c r="AN878" s="48" t="n"/>
      <c r="AO878" s="48" t="n"/>
      <c r="AP878" s="48" t="n"/>
      <c r="AQ878" s="48" t="n"/>
    </row>
    <row r="879" ht="15.75" customHeight="1" s="54">
      <c r="A879" s="48" t="n"/>
      <c r="B879" s="48" t="n"/>
      <c r="C879" s="48" t="n"/>
      <c r="D879" s="48" t="n"/>
      <c r="E879" s="48" t="n"/>
      <c r="F879" s="48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  <c r="Z879" s="48" t="n"/>
      <c r="AA879" s="48" t="n"/>
      <c r="AB879" s="48" t="n"/>
      <c r="AC879" s="48" t="n"/>
      <c r="AD879" s="48" t="n"/>
      <c r="AE879" s="48" t="n"/>
      <c r="AF879" s="48" t="n"/>
      <c r="AG879" s="48" t="n"/>
      <c r="AH879" s="48" t="n"/>
      <c r="AI879" s="48" t="n"/>
      <c r="AJ879" s="48" t="n"/>
      <c r="AK879" s="48" t="n"/>
      <c r="AL879" s="48" t="n"/>
      <c r="AM879" s="48" t="n"/>
      <c r="AN879" s="48" t="n"/>
      <c r="AO879" s="48" t="n"/>
      <c r="AP879" s="48" t="n"/>
      <c r="AQ879" s="48" t="n"/>
    </row>
    <row r="880" ht="15.75" customHeight="1" s="54">
      <c r="A880" s="48" t="n"/>
      <c r="B880" s="48" t="n"/>
      <c r="C880" s="48" t="n"/>
      <c r="D880" s="48" t="n"/>
      <c r="E880" s="48" t="n"/>
      <c r="F880" s="48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  <c r="Z880" s="48" t="n"/>
      <c r="AA880" s="48" t="n"/>
      <c r="AB880" s="48" t="n"/>
      <c r="AC880" s="48" t="n"/>
      <c r="AD880" s="48" t="n"/>
      <c r="AE880" s="48" t="n"/>
      <c r="AF880" s="48" t="n"/>
      <c r="AG880" s="48" t="n"/>
      <c r="AH880" s="48" t="n"/>
      <c r="AI880" s="48" t="n"/>
      <c r="AJ880" s="48" t="n"/>
      <c r="AK880" s="48" t="n"/>
      <c r="AL880" s="48" t="n"/>
      <c r="AM880" s="48" t="n"/>
      <c r="AN880" s="48" t="n"/>
      <c r="AO880" s="48" t="n"/>
      <c r="AP880" s="48" t="n"/>
      <c r="AQ880" s="48" t="n"/>
    </row>
    <row r="881" ht="15.75" customHeight="1" s="54">
      <c r="A881" s="48" t="n"/>
      <c r="B881" s="48" t="n"/>
      <c r="C881" s="48" t="n"/>
      <c r="D881" s="48" t="n"/>
      <c r="E881" s="48" t="n"/>
      <c r="F881" s="48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  <c r="Z881" s="48" t="n"/>
      <c r="AA881" s="48" t="n"/>
      <c r="AB881" s="48" t="n"/>
      <c r="AC881" s="48" t="n"/>
      <c r="AD881" s="48" t="n"/>
      <c r="AE881" s="48" t="n"/>
      <c r="AF881" s="48" t="n"/>
      <c r="AG881" s="48" t="n"/>
      <c r="AH881" s="48" t="n"/>
      <c r="AI881" s="48" t="n"/>
      <c r="AJ881" s="48" t="n"/>
      <c r="AK881" s="48" t="n"/>
      <c r="AL881" s="48" t="n"/>
      <c r="AM881" s="48" t="n"/>
      <c r="AN881" s="48" t="n"/>
      <c r="AO881" s="48" t="n"/>
      <c r="AP881" s="48" t="n"/>
      <c r="AQ881" s="48" t="n"/>
    </row>
    <row r="882" ht="15.75" customHeight="1" s="54">
      <c r="A882" s="48" t="n"/>
      <c r="B882" s="48" t="n"/>
      <c r="C882" s="48" t="n"/>
      <c r="D882" s="48" t="n"/>
      <c r="E882" s="48" t="n"/>
      <c r="F882" s="48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  <c r="Z882" s="48" t="n"/>
      <c r="AA882" s="48" t="n"/>
      <c r="AB882" s="48" t="n"/>
      <c r="AC882" s="48" t="n"/>
      <c r="AD882" s="48" t="n"/>
      <c r="AE882" s="48" t="n"/>
      <c r="AF882" s="48" t="n"/>
      <c r="AG882" s="48" t="n"/>
      <c r="AH882" s="48" t="n"/>
      <c r="AI882" s="48" t="n"/>
      <c r="AJ882" s="48" t="n"/>
      <c r="AK882" s="48" t="n"/>
      <c r="AL882" s="48" t="n"/>
      <c r="AM882" s="48" t="n"/>
      <c r="AN882" s="48" t="n"/>
      <c r="AO882" s="48" t="n"/>
      <c r="AP882" s="48" t="n"/>
      <c r="AQ882" s="48" t="n"/>
    </row>
    <row r="883" ht="15.75" customHeight="1" s="54">
      <c r="A883" s="48" t="n"/>
      <c r="B883" s="48" t="n"/>
      <c r="C883" s="48" t="n"/>
      <c r="D883" s="48" t="n"/>
      <c r="E883" s="48" t="n"/>
      <c r="F883" s="48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  <c r="Z883" s="48" t="n"/>
      <c r="AA883" s="48" t="n"/>
      <c r="AB883" s="48" t="n"/>
      <c r="AC883" s="48" t="n"/>
      <c r="AD883" s="48" t="n"/>
      <c r="AE883" s="48" t="n"/>
      <c r="AF883" s="48" t="n"/>
      <c r="AG883" s="48" t="n"/>
      <c r="AH883" s="48" t="n"/>
      <c r="AI883" s="48" t="n"/>
      <c r="AJ883" s="48" t="n"/>
      <c r="AK883" s="48" t="n"/>
      <c r="AL883" s="48" t="n"/>
      <c r="AM883" s="48" t="n"/>
      <c r="AN883" s="48" t="n"/>
      <c r="AO883" s="48" t="n"/>
      <c r="AP883" s="48" t="n"/>
      <c r="AQ883" s="48" t="n"/>
    </row>
    <row r="884" ht="15.75" customHeight="1" s="54">
      <c r="A884" s="48" t="n"/>
      <c r="B884" s="48" t="n"/>
      <c r="C884" s="48" t="n"/>
      <c r="D884" s="48" t="n"/>
      <c r="E884" s="48" t="n"/>
      <c r="F884" s="48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  <c r="Z884" s="48" t="n"/>
      <c r="AA884" s="48" t="n"/>
      <c r="AB884" s="48" t="n"/>
      <c r="AC884" s="48" t="n"/>
      <c r="AD884" s="48" t="n"/>
      <c r="AE884" s="48" t="n"/>
      <c r="AF884" s="48" t="n"/>
      <c r="AG884" s="48" t="n"/>
      <c r="AH884" s="48" t="n"/>
      <c r="AI884" s="48" t="n"/>
      <c r="AJ884" s="48" t="n"/>
      <c r="AK884" s="48" t="n"/>
      <c r="AL884" s="48" t="n"/>
      <c r="AM884" s="48" t="n"/>
      <c r="AN884" s="48" t="n"/>
      <c r="AO884" s="48" t="n"/>
      <c r="AP884" s="48" t="n"/>
      <c r="AQ884" s="48" t="n"/>
    </row>
    <row r="885" ht="15.75" customHeight="1" s="54">
      <c r="A885" s="48" t="n"/>
      <c r="B885" s="48" t="n"/>
      <c r="C885" s="48" t="n"/>
      <c r="D885" s="48" t="n"/>
      <c r="E885" s="48" t="n"/>
      <c r="F885" s="48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  <c r="Z885" s="48" t="n"/>
      <c r="AA885" s="48" t="n"/>
      <c r="AB885" s="48" t="n"/>
      <c r="AC885" s="48" t="n"/>
      <c r="AD885" s="48" t="n"/>
      <c r="AE885" s="48" t="n"/>
      <c r="AF885" s="48" t="n"/>
      <c r="AG885" s="48" t="n"/>
      <c r="AH885" s="48" t="n"/>
      <c r="AI885" s="48" t="n"/>
      <c r="AJ885" s="48" t="n"/>
      <c r="AK885" s="48" t="n"/>
      <c r="AL885" s="48" t="n"/>
      <c r="AM885" s="48" t="n"/>
      <c r="AN885" s="48" t="n"/>
      <c r="AO885" s="48" t="n"/>
      <c r="AP885" s="48" t="n"/>
      <c r="AQ885" s="48" t="n"/>
    </row>
    <row r="886" ht="15.75" customHeight="1" s="54">
      <c r="A886" s="48" t="n"/>
      <c r="B886" s="48" t="n"/>
      <c r="C886" s="48" t="n"/>
      <c r="D886" s="48" t="n"/>
      <c r="E886" s="48" t="n"/>
      <c r="F886" s="48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  <c r="Z886" s="48" t="n"/>
      <c r="AA886" s="48" t="n"/>
      <c r="AB886" s="48" t="n"/>
      <c r="AC886" s="48" t="n"/>
      <c r="AD886" s="48" t="n"/>
      <c r="AE886" s="48" t="n"/>
      <c r="AF886" s="48" t="n"/>
      <c r="AG886" s="48" t="n"/>
      <c r="AH886" s="48" t="n"/>
      <c r="AI886" s="48" t="n"/>
      <c r="AJ886" s="48" t="n"/>
      <c r="AK886" s="48" t="n"/>
      <c r="AL886" s="48" t="n"/>
      <c r="AM886" s="48" t="n"/>
      <c r="AN886" s="48" t="n"/>
      <c r="AO886" s="48" t="n"/>
      <c r="AP886" s="48" t="n"/>
      <c r="AQ886" s="48" t="n"/>
    </row>
    <row r="887" ht="15.75" customHeight="1" s="54">
      <c r="A887" s="48" t="n"/>
      <c r="B887" s="48" t="n"/>
      <c r="C887" s="48" t="n"/>
      <c r="D887" s="48" t="n"/>
      <c r="E887" s="48" t="n"/>
      <c r="F887" s="48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  <c r="Z887" s="48" t="n"/>
      <c r="AA887" s="48" t="n"/>
      <c r="AB887" s="48" t="n"/>
      <c r="AC887" s="48" t="n"/>
      <c r="AD887" s="48" t="n"/>
      <c r="AE887" s="48" t="n"/>
      <c r="AF887" s="48" t="n"/>
      <c r="AG887" s="48" t="n"/>
      <c r="AH887" s="48" t="n"/>
      <c r="AI887" s="48" t="n"/>
      <c r="AJ887" s="48" t="n"/>
      <c r="AK887" s="48" t="n"/>
      <c r="AL887" s="48" t="n"/>
      <c r="AM887" s="48" t="n"/>
      <c r="AN887" s="48" t="n"/>
      <c r="AO887" s="48" t="n"/>
      <c r="AP887" s="48" t="n"/>
      <c r="AQ887" s="48" t="n"/>
    </row>
    <row r="888" ht="15.75" customHeight="1" s="54">
      <c r="A888" s="48" t="n"/>
      <c r="B888" s="48" t="n"/>
      <c r="C888" s="48" t="n"/>
      <c r="D888" s="48" t="n"/>
      <c r="E888" s="48" t="n"/>
      <c r="F888" s="48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  <c r="Z888" s="48" t="n"/>
      <c r="AA888" s="48" t="n"/>
      <c r="AB888" s="48" t="n"/>
      <c r="AC888" s="48" t="n"/>
      <c r="AD888" s="48" t="n"/>
      <c r="AE888" s="48" t="n"/>
      <c r="AF888" s="48" t="n"/>
      <c r="AG888" s="48" t="n"/>
      <c r="AH888" s="48" t="n"/>
      <c r="AI888" s="48" t="n"/>
      <c r="AJ888" s="48" t="n"/>
      <c r="AK888" s="48" t="n"/>
      <c r="AL888" s="48" t="n"/>
      <c r="AM888" s="48" t="n"/>
      <c r="AN888" s="48" t="n"/>
      <c r="AO888" s="48" t="n"/>
      <c r="AP888" s="48" t="n"/>
      <c r="AQ888" s="48" t="n"/>
    </row>
    <row r="889" ht="15.75" customHeight="1" s="54">
      <c r="A889" s="48" t="n"/>
      <c r="B889" s="48" t="n"/>
      <c r="C889" s="48" t="n"/>
      <c r="D889" s="48" t="n"/>
      <c r="E889" s="48" t="n"/>
      <c r="F889" s="48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  <c r="Z889" s="48" t="n"/>
      <c r="AA889" s="48" t="n"/>
      <c r="AB889" s="48" t="n"/>
      <c r="AC889" s="48" t="n"/>
      <c r="AD889" s="48" t="n"/>
      <c r="AE889" s="48" t="n"/>
      <c r="AF889" s="48" t="n"/>
      <c r="AG889" s="48" t="n"/>
      <c r="AH889" s="48" t="n"/>
      <c r="AI889" s="48" t="n"/>
      <c r="AJ889" s="48" t="n"/>
      <c r="AK889" s="48" t="n"/>
      <c r="AL889" s="48" t="n"/>
      <c r="AM889" s="48" t="n"/>
      <c r="AN889" s="48" t="n"/>
      <c r="AO889" s="48" t="n"/>
      <c r="AP889" s="48" t="n"/>
      <c r="AQ889" s="48" t="n"/>
    </row>
    <row r="890" ht="15.75" customHeight="1" s="54">
      <c r="A890" s="48" t="n"/>
      <c r="B890" s="48" t="n"/>
      <c r="C890" s="48" t="n"/>
      <c r="D890" s="48" t="n"/>
      <c r="E890" s="48" t="n"/>
      <c r="F890" s="48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  <c r="Z890" s="48" t="n"/>
      <c r="AA890" s="48" t="n"/>
      <c r="AB890" s="48" t="n"/>
      <c r="AC890" s="48" t="n"/>
      <c r="AD890" s="48" t="n"/>
      <c r="AE890" s="48" t="n"/>
      <c r="AF890" s="48" t="n"/>
      <c r="AG890" s="48" t="n"/>
      <c r="AH890" s="48" t="n"/>
      <c r="AI890" s="48" t="n"/>
      <c r="AJ890" s="48" t="n"/>
      <c r="AK890" s="48" t="n"/>
      <c r="AL890" s="48" t="n"/>
      <c r="AM890" s="48" t="n"/>
      <c r="AN890" s="48" t="n"/>
      <c r="AO890" s="48" t="n"/>
      <c r="AP890" s="48" t="n"/>
      <c r="AQ890" s="48" t="n"/>
    </row>
    <row r="891" ht="15.75" customHeight="1" s="54">
      <c r="A891" s="48" t="n"/>
      <c r="B891" s="48" t="n"/>
      <c r="C891" s="48" t="n"/>
      <c r="D891" s="48" t="n"/>
      <c r="E891" s="48" t="n"/>
      <c r="F891" s="48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  <c r="Z891" s="48" t="n"/>
      <c r="AA891" s="48" t="n"/>
      <c r="AB891" s="48" t="n"/>
      <c r="AC891" s="48" t="n"/>
      <c r="AD891" s="48" t="n"/>
      <c r="AE891" s="48" t="n"/>
      <c r="AF891" s="48" t="n"/>
      <c r="AG891" s="48" t="n"/>
      <c r="AH891" s="48" t="n"/>
      <c r="AI891" s="48" t="n"/>
      <c r="AJ891" s="48" t="n"/>
      <c r="AK891" s="48" t="n"/>
      <c r="AL891" s="48" t="n"/>
      <c r="AM891" s="48" t="n"/>
      <c r="AN891" s="48" t="n"/>
      <c r="AO891" s="48" t="n"/>
      <c r="AP891" s="48" t="n"/>
      <c r="AQ891" s="48" t="n"/>
    </row>
    <row r="892" ht="15.75" customHeight="1" s="54">
      <c r="A892" s="48" t="n"/>
      <c r="B892" s="48" t="n"/>
      <c r="C892" s="48" t="n"/>
      <c r="D892" s="48" t="n"/>
      <c r="E892" s="48" t="n"/>
      <c r="F892" s="48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  <c r="Z892" s="48" t="n"/>
      <c r="AA892" s="48" t="n"/>
      <c r="AB892" s="48" t="n"/>
      <c r="AC892" s="48" t="n"/>
      <c r="AD892" s="48" t="n"/>
      <c r="AE892" s="48" t="n"/>
      <c r="AF892" s="48" t="n"/>
      <c r="AG892" s="48" t="n"/>
      <c r="AH892" s="48" t="n"/>
      <c r="AI892" s="48" t="n"/>
      <c r="AJ892" s="48" t="n"/>
      <c r="AK892" s="48" t="n"/>
      <c r="AL892" s="48" t="n"/>
      <c r="AM892" s="48" t="n"/>
      <c r="AN892" s="48" t="n"/>
      <c r="AO892" s="48" t="n"/>
      <c r="AP892" s="48" t="n"/>
      <c r="AQ892" s="48" t="n"/>
    </row>
    <row r="893" ht="15.75" customHeight="1" s="54">
      <c r="A893" s="48" t="n"/>
      <c r="B893" s="48" t="n"/>
      <c r="C893" s="48" t="n"/>
      <c r="D893" s="48" t="n"/>
      <c r="E893" s="48" t="n"/>
      <c r="F893" s="48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  <c r="Z893" s="48" t="n"/>
      <c r="AA893" s="48" t="n"/>
      <c r="AB893" s="48" t="n"/>
      <c r="AC893" s="48" t="n"/>
      <c r="AD893" s="48" t="n"/>
      <c r="AE893" s="48" t="n"/>
      <c r="AF893" s="48" t="n"/>
      <c r="AG893" s="48" t="n"/>
      <c r="AH893" s="48" t="n"/>
      <c r="AI893" s="48" t="n"/>
      <c r="AJ893" s="48" t="n"/>
      <c r="AK893" s="48" t="n"/>
      <c r="AL893" s="48" t="n"/>
      <c r="AM893" s="48" t="n"/>
      <c r="AN893" s="48" t="n"/>
      <c r="AO893" s="48" t="n"/>
      <c r="AP893" s="48" t="n"/>
      <c r="AQ893" s="48" t="n"/>
    </row>
    <row r="894" ht="15.75" customHeight="1" s="54">
      <c r="A894" s="48" t="n"/>
      <c r="B894" s="48" t="n"/>
      <c r="C894" s="48" t="n"/>
      <c r="D894" s="48" t="n"/>
      <c r="E894" s="48" t="n"/>
      <c r="F894" s="48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  <c r="Z894" s="48" t="n"/>
      <c r="AA894" s="48" t="n"/>
      <c r="AB894" s="48" t="n"/>
      <c r="AC894" s="48" t="n"/>
      <c r="AD894" s="48" t="n"/>
      <c r="AE894" s="48" t="n"/>
      <c r="AF894" s="48" t="n"/>
      <c r="AG894" s="48" t="n"/>
      <c r="AH894" s="48" t="n"/>
      <c r="AI894" s="48" t="n"/>
      <c r="AJ894" s="48" t="n"/>
      <c r="AK894" s="48" t="n"/>
      <c r="AL894" s="48" t="n"/>
      <c r="AM894" s="48" t="n"/>
      <c r="AN894" s="48" t="n"/>
      <c r="AO894" s="48" t="n"/>
      <c r="AP894" s="48" t="n"/>
      <c r="AQ894" s="48" t="n"/>
    </row>
    <row r="895" ht="15.75" customHeight="1" s="54">
      <c r="A895" s="48" t="n"/>
      <c r="B895" s="48" t="n"/>
      <c r="C895" s="48" t="n"/>
      <c r="D895" s="48" t="n"/>
      <c r="E895" s="48" t="n"/>
      <c r="F895" s="48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  <c r="Z895" s="48" t="n"/>
      <c r="AA895" s="48" t="n"/>
      <c r="AB895" s="48" t="n"/>
      <c r="AC895" s="48" t="n"/>
      <c r="AD895" s="48" t="n"/>
      <c r="AE895" s="48" t="n"/>
      <c r="AF895" s="48" t="n"/>
      <c r="AG895" s="48" t="n"/>
      <c r="AH895" s="48" t="n"/>
      <c r="AI895" s="48" t="n"/>
      <c r="AJ895" s="48" t="n"/>
      <c r="AK895" s="48" t="n"/>
      <c r="AL895" s="48" t="n"/>
      <c r="AM895" s="48" t="n"/>
      <c r="AN895" s="48" t="n"/>
      <c r="AO895" s="48" t="n"/>
      <c r="AP895" s="48" t="n"/>
      <c r="AQ895" s="48" t="n"/>
    </row>
    <row r="896" ht="15.75" customHeight="1" s="54">
      <c r="A896" s="48" t="n"/>
      <c r="B896" s="48" t="n"/>
      <c r="C896" s="48" t="n"/>
      <c r="D896" s="48" t="n"/>
      <c r="E896" s="48" t="n"/>
      <c r="F896" s="48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  <c r="Z896" s="48" t="n"/>
      <c r="AA896" s="48" t="n"/>
      <c r="AB896" s="48" t="n"/>
      <c r="AC896" s="48" t="n"/>
      <c r="AD896" s="48" t="n"/>
      <c r="AE896" s="48" t="n"/>
      <c r="AF896" s="48" t="n"/>
      <c r="AG896" s="48" t="n"/>
      <c r="AH896" s="48" t="n"/>
      <c r="AI896" s="48" t="n"/>
      <c r="AJ896" s="48" t="n"/>
      <c r="AK896" s="48" t="n"/>
      <c r="AL896" s="48" t="n"/>
      <c r="AM896" s="48" t="n"/>
      <c r="AN896" s="48" t="n"/>
      <c r="AO896" s="48" t="n"/>
      <c r="AP896" s="48" t="n"/>
      <c r="AQ896" s="48" t="n"/>
    </row>
    <row r="897" ht="15.75" customHeight="1" s="54">
      <c r="A897" s="48" t="n"/>
      <c r="B897" s="48" t="n"/>
      <c r="C897" s="48" t="n"/>
      <c r="D897" s="48" t="n"/>
      <c r="E897" s="48" t="n"/>
      <c r="F897" s="48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  <c r="Z897" s="48" t="n"/>
      <c r="AA897" s="48" t="n"/>
      <c r="AB897" s="48" t="n"/>
      <c r="AC897" s="48" t="n"/>
      <c r="AD897" s="48" t="n"/>
      <c r="AE897" s="48" t="n"/>
      <c r="AF897" s="48" t="n"/>
      <c r="AG897" s="48" t="n"/>
      <c r="AH897" s="48" t="n"/>
      <c r="AI897" s="48" t="n"/>
      <c r="AJ897" s="48" t="n"/>
      <c r="AK897" s="48" t="n"/>
      <c r="AL897" s="48" t="n"/>
      <c r="AM897" s="48" t="n"/>
      <c r="AN897" s="48" t="n"/>
      <c r="AO897" s="48" t="n"/>
      <c r="AP897" s="48" t="n"/>
      <c r="AQ897" s="48" t="n"/>
    </row>
    <row r="898" ht="15.75" customHeight="1" s="54">
      <c r="A898" s="48" t="n"/>
      <c r="B898" s="48" t="n"/>
      <c r="C898" s="48" t="n"/>
      <c r="D898" s="48" t="n"/>
      <c r="E898" s="48" t="n"/>
      <c r="F898" s="48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  <c r="Z898" s="48" t="n"/>
      <c r="AA898" s="48" t="n"/>
      <c r="AB898" s="48" t="n"/>
      <c r="AC898" s="48" t="n"/>
      <c r="AD898" s="48" t="n"/>
      <c r="AE898" s="48" t="n"/>
      <c r="AF898" s="48" t="n"/>
      <c r="AG898" s="48" t="n"/>
      <c r="AH898" s="48" t="n"/>
      <c r="AI898" s="48" t="n"/>
      <c r="AJ898" s="48" t="n"/>
      <c r="AK898" s="48" t="n"/>
      <c r="AL898" s="48" t="n"/>
      <c r="AM898" s="48" t="n"/>
      <c r="AN898" s="48" t="n"/>
      <c r="AO898" s="48" t="n"/>
      <c r="AP898" s="48" t="n"/>
      <c r="AQ898" s="48" t="n"/>
    </row>
    <row r="899" ht="15.75" customHeight="1" s="54">
      <c r="A899" s="48" t="n"/>
      <c r="B899" s="48" t="n"/>
      <c r="C899" s="48" t="n"/>
      <c r="D899" s="48" t="n"/>
      <c r="E899" s="48" t="n"/>
      <c r="F899" s="48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  <c r="Z899" s="48" t="n"/>
      <c r="AA899" s="48" t="n"/>
      <c r="AB899" s="48" t="n"/>
      <c r="AC899" s="48" t="n"/>
      <c r="AD899" s="48" t="n"/>
      <c r="AE899" s="48" t="n"/>
      <c r="AF899" s="48" t="n"/>
      <c r="AG899" s="48" t="n"/>
      <c r="AH899" s="48" t="n"/>
      <c r="AI899" s="48" t="n"/>
      <c r="AJ899" s="48" t="n"/>
      <c r="AK899" s="48" t="n"/>
      <c r="AL899" s="48" t="n"/>
      <c r="AM899" s="48" t="n"/>
      <c r="AN899" s="48" t="n"/>
      <c r="AO899" s="48" t="n"/>
      <c r="AP899" s="48" t="n"/>
      <c r="AQ899" s="48" t="n"/>
    </row>
    <row r="900" ht="15.75" customHeight="1" s="54">
      <c r="A900" s="48" t="n"/>
      <c r="B900" s="48" t="n"/>
      <c r="C900" s="48" t="n"/>
      <c r="D900" s="48" t="n"/>
      <c r="E900" s="48" t="n"/>
      <c r="F900" s="48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  <c r="Z900" s="48" t="n"/>
      <c r="AA900" s="48" t="n"/>
      <c r="AB900" s="48" t="n"/>
      <c r="AC900" s="48" t="n"/>
      <c r="AD900" s="48" t="n"/>
      <c r="AE900" s="48" t="n"/>
      <c r="AF900" s="48" t="n"/>
      <c r="AG900" s="48" t="n"/>
      <c r="AH900" s="48" t="n"/>
      <c r="AI900" s="48" t="n"/>
      <c r="AJ900" s="48" t="n"/>
      <c r="AK900" s="48" t="n"/>
      <c r="AL900" s="48" t="n"/>
      <c r="AM900" s="48" t="n"/>
      <c r="AN900" s="48" t="n"/>
      <c r="AO900" s="48" t="n"/>
      <c r="AP900" s="48" t="n"/>
      <c r="AQ900" s="48" t="n"/>
    </row>
    <row r="901" ht="15.75" customHeight="1" s="54">
      <c r="A901" s="48" t="n"/>
      <c r="B901" s="48" t="n"/>
      <c r="C901" s="48" t="n"/>
      <c r="D901" s="48" t="n"/>
      <c r="E901" s="48" t="n"/>
      <c r="F901" s="48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  <c r="Z901" s="48" t="n"/>
      <c r="AA901" s="48" t="n"/>
      <c r="AB901" s="48" t="n"/>
      <c r="AC901" s="48" t="n"/>
      <c r="AD901" s="48" t="n"/>
      <c r="AE901" s="48" t="n"/>
      <c r="AF901" s="48" t="n"/>
      <c r="AG901" s="48" t="n"/>
      <c r="AH901" s="48" t="n"/>
      <c r="AI901" s="48" t="n"/>
      <c r="AJ901" s="48" t="n"/>
      <c r="AK901" s="48" t="n"/>
      <c r="AL901" s="48" t="n"/>
      <c r="AM901" s="48" t="n"/>
      <c r="AN901" s="48" t="n"/>
      <c r="AO901" s="48" t="n"/>
      <c r="AP901" s="48" t="n"/>
      <c r="AQ901" s="48" t="n"/>
    </row>
    <row r="902" ht="15.75" customHeight="1" s="54">
      <c r="A902" s="48" t="n"/>
      <c r="B902" s="48" t="n"/>
      <c r="C902" s="48" t="n"/>
      <c r="D902" s="48" t="n"/>
      <c r="E902" s="48" t="n"/>
      <c r="F902" s="48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  <c r="Z902" s="48" t="n"/>
      <c r="AA902" s="48" t="n"/>
      <c r="AB902" s="48" t="n"/>
      <c r="AC902" s="48" t="n"/>
      <c r="AD902" s="48" t="n"/>
      <c r="AE902" s="48" t="n"/>
      <c r="AF902" s="48" t="n"/>
      <c r="AG902" s="48" t="n"/>
      <c r="AH902" s="48" t="n"/>
      <c r="AI902" s="48" t="n"/>
      <c r="AJ902" s="48" t="n"/>
      <c r="AK902" s="48" t="n"/>
      <c r="AL902" s="48" t="n"/>
      <c r="AM902" s="48" t="n"/>
      <c r="AN902" s="48" t="n"/>
      <c r="AO902" s="48" t="n"/>
      <c r="AP902" s="48" t="n"/>
      <c r="AQ902" s="48" t="n"/>
    </row>
    <row r="903" ht="15.75" customHeight="1" s="54">
      <c r="A903" s="48" t="n"/>
      <c r="B903" s="48" t="n"/>
      <c r="C903" s="48" t="n"/>
      <c r="D903" s="48" t="n"/>
      <c r="E903" s="48" t="n"/>
      <c r="F903" s="48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  <c r="Z903" s="48" t="n"/>
      <c r="AA903" s="48" t="n"/>
      <c r="AB903" s="48" t="n"/>
      <c r="AC903" s="48" t="n"/>
      <c r="AD903" s="48" t="n"/>
      <c r="AE903" s="48" t="n"/>
      <c r="AF903" s="48" t="n"/>
      <c r="AG903" s="48" t="n"/>
      <c r="AH903" s="48" t="n"/>
      <c r="AI903" s="48" t="n"/>
      <c r="AJ903" s="48" t="n"/>
      <c r="AK903" s="48" t="n"/>
      <c r="AL903" s="48" t="n"/>
      <c r="AM903" s="48" t="n"/>
      <c r="AN903" s="48" t="n"/>
      <c r="AO903" s="48" t="n"/>
      <c r="AP903" s="48" t="n"/>
      <c r="AQ903" s="48" t="n"/>
    </row>
    <row r="904" ht="15.75" customHeight="1" s="54">
      <c r="A904" s="48" t="n"/>
      <c r="B904" s="48" t="n"/>
      <c r="C904" s="48" t="n"/>
      <c r="D904" s="48" t="n"/>
      <c r="E904" s="48" t="n"/>
      <c r="F904" s="48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  <c r="Z904" s="48" t="n"/>
      <c r="AA904" s="48" t="n"/>
      <c r="AB904" s="48" t="n"/>
      <c r="AC904" s="48" t="n"/>
      <c r="AD904" s="48" t="n"/>
      <c r="AE904" s="48" t="n"/>
      <c r="AF904" s="48" t="n"/>
      <c r="AG904" s="48" t="n"/>
      <c r="AH904" s="48" t="n"/>
      <c r="AI904" s="48" t="n"/>
      <c r="AJ904" s="48" t="n"/>
      <c r="AK904" s="48" t="n"/>
      <c r="AL904" s="48" t="n"/>
      <c r="AM904" s="48" t="n"/>
      <c r="AN904" s="48" t="n"/>
      <c r="AO904" s="48" t="n"/>
      <c r="AP904" s="48" t="n"/>
      <c r="AQ904" s="48" t="n"/>
    </row>
    <row r="905" ht="15.75" customHeight="1" s="54">
      <c r="A905" s="48" t="n"/>
      <c r="B905" s="48" t="n"/>
      <c r="C905" s="48" t="n"/>
      <c r="D905" s="48" t="n"/>
      <c r="E905" s="48" t="n"/>
      <c r="F905" s="48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  <c r="Z905" s="48" t="n"/>
      <c r="AA905" s="48" t="n"/>
      <c r="AB905" s="48" t="n"/>
      <c r="AC905" s="48" t="n"/>
      <c r="AD905" s="48" t="n"/>
      <c r="AE905" s="48" t="n"/>
      <c r="AF905" s="48" t="n"/>
      <c r="AG905" s="48" t="n"/>
      <c r="AH905" s="48" t="n"/>
      <c r="AI905" s="48" t="n"/>
      <c r="AJ905" s="48" t="n"/>
      <c r="AK905" s="48" t="n"/>
      <c r="AL905" s="48" t="n"/>
      <c r="AM905" s="48" t="n"/>
      <c r="AN905" s="48" t="n"/>
      <c r="AO905" s="48" t="n"/>
      <c r="AP905" s="48" t="n"/>
      <c r="AQ905" s="48" t="n"/>
    </row>
    <row r="906" ht="15.75" customHeight="1" s="54">
      <c r="A906" s="48" t="n"/>
      <c r="B906" s="48" t="n"/>
      <c r="C906" s="48" t="n"/>
      <c r="D906" s="48" t="n"/>
      <c r="E906" s="48" t="n"/>
      <c r="F906" s="48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  <c r="Z906" s="48" t="n"/>
      <c r="AA906" s="48" t="n"/>
      <c r="AB906" s="48" t="n"/>
      <c r="AC906" s="48" t="n"/>
      <c r="AD906" s="48" t="n"/>
      <c r="AE906" s="48" t="n"/>
      <c r="AF906" s="48" t="n"/>
      <c r="AG906" s="48" t="n"/>
      <c r="AH906" s="48" t="n"/>
      <c r="AI906" s="48" t="n"/>
      <c r="AJ906" s="48" t="n"/>
      <c r="AK906" s="48" t="n"/>
      <c r="AL906" s="48" t="n"/>
      <c r="AM906" s="48" t="n"/>
      <c r="AN906" s="48" t="n"/>
      <c r="AO906" s="48" t="n"/>
      <c r="AP906" s="48" t="n"/>
      <c r="AQ906" s="48" t="n"/>
    </row>
    <row r="907" ht="15.75" customHeight="1" s="54">
      <c r="A907" s="48" t="n"/>
      <c r="B907" s="48" t="n"/>
      <c r="C907" s="48" t="n"/>
      <c r="D907" s="48" t="n"/>
      <c r="E907" s="48" t="n"/>
      <c r="F907" s="48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  <c r="Z907" s="48" t="n"/>
      <c r="AA907" s="48" t="n"/>
      <c r="AB907" s="48" t="n"/>
      <c r="AC907" s="48" t="n"/>
      <c r="AD907" s="48" t="n"/>
      <c r="AE907" s="48" t="n"/>
      <c r="AF907" s="48" t="n"/>
      <c r="AG907" s="48" t="n"/>
      <c r="AH907" s="48" t="n"/>
      <c r="AI907" s="48" t="n"/>
      <c r="AJ907" s="48" t="n"/>
      <c r="AK907" s="48" t="n"/>
      <c r="AL907" s="48" t="n"/>
      <c r="AM907" s="48" t="n"/>
      <c r="AN907" s="48" t="n"/>
      <c r="AO907" s="48" t="n"/>
      <c r="AP907" s="48" t="n"/>
      <c r="AQ907" s="48" t="n"/>
    </row>
    <row r="908" ht="15.75" customHeight="1" s="54">
      <c r="A908" s="48" t="n"/>
      <c r="B908" s="48" t="n"/>
      <c r="C908" s="48" t="n"/>
      <c r="D908" s="48" t="n"/>
      <c r="E908" s="48" t="n"/>
      <c r="F908" s="48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  <c r="Z908" s="48" t="n"/>
      <c r="AA908" s="48" t="n"/>
      <c r="AB908" s="48" t="n"/>
      <c r="AC908" s="48" t="n"/>
      <c r="AD908" s="48" t="n"/>
      <c r="AE908" s="48" t="n"/>
      <c r="AF908" s="48" t="n"/>
      <c r="AG908" s="48" t="n"/>
      <c r="AH908" s="48" t="n"/>
      <c r="AI908" s="48" t="n"/>
      <c r="AJ908" s="48" t="n"/>
      <c r="AK908" s="48" t="n"/>
      <c r="AL908" s="48" t="n"/>
      <c r="AM908" s="48" t="n"/>
      <c r="AN908" s="48" t="n"/>
      <c r="AO908" s="48" t="n"/>
      <c r="AP908" s="48" t="n"/>
      <c r="AQ908" s="48" t="n"/>
    </row>
    <row r="909" ht="15.75" customHeight="1" s="54">
      <c r="A909" s="48" t="n"/>
      <c r="B909" s="48" t="n"/>
      <c r="C909" s="48" t="n"/>
      <c r="D909" s="48" t="n"/>
      <c r="E909" s="48" t="n"/>
      <c r="F909" s="48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  <c r="Z909" s="48" t="n"/>
      <c r="AA909" s="48" t="n"/>
      <c r="AB909" s="48" t="n"/>
      <c r="AC909" s="48" t="n"/>
      <c r="AD909" s="48" t="n"/>
      <c r="AE909" s="48" t="n"/>
      <c r="AF909" s="48" t="n"/>
      <c r="AG909" s="48" t="n"/>
      <c r="AH909" s="48" t="n"/>
      <c r="AI909" s="48" t="n"/>
      <c r="AJ909" s="48" t="n"/>
      <c r="AK909" s="48" t="n"/>
      <c r="AL909" s="48" t="n"/>
      <c r="AM909" s="48" t="n"/>
      <c r="AN909" s="48" t="n"/>
      <c r="AO909" s="48" t="n"/>
      <c r="AP909" s="48" t="n"/>
      <c r="AQ909" s="48" t="n"/>
    </row>
    <row r="910" ht="15.75" customHeight="1" s="54">
      <c r="A910" s="48" t="n"/>
      <c r="B910" s="48" t="n"/>
      <c r="C910" s="48" t="n"/>
      <c r="D910" s="48" t="n"/>
      <c r="E910" s="48" t="n"/>
      <c r="F910" s="48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  <c r="Z910" s="48" t="n"/>
      <c r="AA910" s="48" t="n"/>
      <c r="AB910" s="48" t="n"/>
      <c r="AC910" s="48" t="n"/>
      <c r="AD910" s="48" t="n"/>
      <c r="AE910" s="48" t="n"/>
      <c r="AF910" s="48" t="n"/>
      <c r="AG910" s="48" t="n"/>
      <c r="AH910" s="48" t="n"/>
      <c r="AI910" s="48" t="n"/>
      <c r="AJ910" s="48" t="n"/>
      <c r="AK910" s="48" t="n"/>
      <c r="AL910" s="48" t="n"/>
      <c r="AM910" s="48" t="n"/>
      <c r="AN910" s="48" t="n"/>
      <c r="AO910" s="48" t="n"/>
      <c r="AP910" s="48" t="n"/>
      <c r="AQ910" s="48" t="n"/>
    </row>
    <row r="911" ht="15.75" customHeight="1" s="54">
      <c r="A911" s="48" t="n"/>
      <c r="B911" s="48" t="n"/>
      <c r="C911" s="48" t="n"/>
      <c r="D911" s="48" t="n"/>
      <c r="E911" s="48" t="n"/>
      <c r="F911" s="48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  <c r="Z911" s="48" t="n"/>
      <c r="AA911" s="48" t="n"/>
      <c r="AB911" s="48" t="n"/>
      <c r="AC911" s="48" t="n"/>
      <c r="AD911" s="48" t="n"/>
      <c r="AE911" s="48" t="n"/>
      <c r="AF911" s="48" t="n"/>
      <c r="AG911" s="48" t="n"/>
      <c r="AH911" s="48" t="n"/>
      <c r="AI911" s="48" t="n"/>
      <c r="AJ911" s="48" t="n"/>
      <c r="AK911" s="48" t="n"/>
      <c r="AL911" s="48" t="n"/>
      <c r="AM911" s="48" t="n"/>
      <c r="AN911" s="48" t="n"/>
      <c r="AO911" s="48" t="n"/>
      <c r="AP911" s="48" t="n"/>
      <c r="AQ911" s="48" t="n"/>
    </row>
    <row r="912" ht="15.75" customHeight="1" s="54">
      <c r="A912" s="48" t="n"/>
      <c r="B912" s="48" t="n"/>
      <c r="C912" s="48" t="n"/>
      <c r="D912" s="48" t="n"/>
      <c r="E912" s="48" t="n"/>
      <c r="F912" s="48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  <c r="Z912" s="48" t="n"/>
      <c r="AA912" s="48" t="n"/>
      <c r="AB912" s="48" t="n"/>
      <c r="AC912" s="48" t="n"/>
      <c r="AD912" s="48" t="n"/>
      <c r="AE912" s="48" t="n"/>
      <c r="AF912" s="48" t="n"/>
      <c r="AG912" s="48" t="n"/>
      <c r="AH912" s="48" t="n"/>
      <c r="AI912" s="48" t="n"/>
      <c r="AJ912" s="48" t="n"/>
      <c r="AK912" s="48" t="n"/>
      <c r="AL912" s="48" t="n"/>
      <c r="AM912" s="48" t="n"/>
      <c r="AN912" s="48" t="n"/>
      <c r="AO912" s="48" t="n"/>
      <c r="AP912" s="48" t="n"/>
      <c r="AQ912" s="48" t="n"/>
    </row>
    <row r="913" ht="15.75" customHeight="1" s="54">
      <c r="A913" s="48" t="n"/>
      <c r="B913" s="48" t="n"/>
      <c r="C913" s="48" t="n"/>
      <c r="D913" s="48" t="n"/>
      <c r="E913" s="48" t="n"/>
      <c r="F913" s="48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  <c r="Z913" s="48" t="n"/>
      <c r="AA913" s="48" t="n"/>
      <c r="AB913" s="48" t="n"/>
      <c r="AC913" s="48" t="n"/>
      <c r="AD913" s="48" t="n"/>
      <c r="AE913" s="48" t="n"/>
      <c r="AF913" s="48" t="n"/>
      <c r="AG913" s="48" t="n"/>
      <c r="AH913" s="48" t="n"/>
      <c r="AI913" s="48" t="n"/>
      <c r="AJ913" s="48" t="n"/>
      <c r="AK913" s="48" t="n"/>
      <c r="AL913" s="48" t="n"/>
      <c r="AM913" s="48" t="n"/>
      <c r="AN913" s="48" t="n"/>
      <c r="AO913" s="48" t="n"/>
      <c r="AP913" s="48" t="n"/>
      <c r="AQ913" s="48" t="n"/>
    </row>
    <row r="914" ht="15.75" customHeight="1" s="54">
      <c r="A914" s="48" t="n"/>
      <c r="B914" s="48" t="n"/>
      <c r="C914" s="48" t="n"/>
      <c r="D914" s="48" t="n"/>
      <c r="E914" s="48" t="n"/>
      <c r="F914" s="48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  <c r="Z914" s="48" t="n"/>
      <c r="AA914" s="48" t="n"/>
      <c r="AB914" s="48" t="n"/>
      <c r="AC914" s="48" t="n"/>
      <c r="AD914" s="48" t="n"/>
      <c r="AE914" s="48" t="n"/>
      <c r="AF914" s="48" t="n"/>
      <c r="AG914" s="48" t="n"/>
      <c r="AH914" s="48" t="n"/>
      <c r="AI914" s="48" t="n"/>
      <c r="AJ914" s="48" t="n"/>
      <c r="AK914" s="48" t="n"/>
      <c r="AL914" s="48" t="n"/>
      <c r="AM914" s="48" t="n"/>
      <c r="AN914" s="48" t="n"/>
      <c r="AO914" s="48" t="n"/>
      <c r="AP914" s="48" t="n"/>
      <c r="AQ914" s="48" t="n"/>
    </row>
    <row r="915" ht="15.75" customHeight="1" s="54">
      <c r="A915" s="48" t="n"/>
      <c r="B915" s="48" t="n"/>
      <c r="C915" s="48" t="n"/>
      <c r="D915" s="48" t="n"/>
      <c r="E915" s="48" t="n"/>
      <c r="F915" s="48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  <c r="Z915" s="48" t="n"/>
      <c r="AA915" s="48" t="n"/>
      <c r="AB915" s="48" t="n"/>
      <c r="AC915" s="48" t="n"/>
      <c r="AD915" s="48" t="n"/>
      <c r="AE915" s="48" t="n"/>
      <c r="AF915" s="48" t="n"/>
      <c r="AG915" s="48" t="n"/>
      <c r="AH915" s="48" t="n"/>
      <c r="AI915" s="48" t="n"/>
      <c r="AJ915" s="48" t="n"/>
      <c r="AK915" s="48" t="n"/>
      <c r="AL915" s="48" t="n"/>
      <c r="AM915" s="48" t="n"/>
      <c r="AN915" s="48" t="n"/>
      <c r="AO915" s="48" t="n"/>
      <c r="AP915" s="48" t="n"/>
      <c r="AQ915" s="48" t="n"/>
    </row>
    <row r="916" ht="15.75" customHeight="1" s="54">
      <c r="A916" s="48" t="n"/>
      <c r="B916" s="48" t="n"/>
      <c r="C916" s="48" t="n"/>
      <c r="D916" s="48" t="n"/>
      <c r="E916" s="48" t="n"/>
      <c r="F916" s="48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  <c r="Z916" s="48" t="n"/>
      <c r="AA916" s="48" t="n"/>
      <c r="AB916" s="48" t="n"/>
      <c r="AC916" s="48" t="n"/>
      <c r="AD916" s="48" t="n"/>
      <c r="AE916" s="48" t="n"/>
      <c r="AF916" s="48" t="n"/>
      <c r="AG916" s="48" t="n"/>
      <c r="AH916" s="48" t="n"/>
      <c r="AI916" s="48" t="n"/>
      <c r="AJ916" s="48" t="n"/>
      <c r="AK916" s="48" t="n"/>
      <c r="AL916" s="48" t="n"/>
      <c r="AM916" s="48" t="n"/>
      <c r="AN916" s="48" t="n"/>
      <c r="AO916" s="48" t="n"/>
      <c r="AP916" s="48" t="n"/>
      <c r="AQ916" s="48" t="n"/>
    </row>
    <row r="917" ht="15.75" customHeight="1" s="54">
      <c r="A917" s="48" t="n"/>
      <c r="B917" s="48" t="n"/>
      <c r="C917" s="48" t="n"/>
      <c r="D917" s="48" t="n"/>
      <c r="E917" s="48" t="n"/>
      <c r="F917" s="48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  <c r="Z917" s="48" t="n"/>
      <c r="AA917" s="48" t="n"/>
      <c r="AB917" s="48" t="n"/>
      <c r="AC917" s="48" t="n"/>
      <c r="AD917" s="48" t="n"/>
      <c r="AE917" s="48" t="n"/>
      <c r="AF917" s="48" t="n"/>
      <c r="AG917" s="48" t="n"/>
      <c r="AH917" s="48" t="n"/>
      <c r="AI917" s="48" t="n"/>
      <c r="AJ917" s="48" t="n"/>
      <c r="AK917" s="48" t="n"/>
      <c r="AL917" s="48" t="n"/>
      <c r="AM917" s="48" t="n"/>
      <c r="AN917" s="48" t="n"/>
      <c r="AO917" s="48" t="n"/>
      <c r="AP917" s="48" t="n"/>
      <c r="AQ917" s="48" t="n"/>
    </row>
    <row r="918" ht="15.75" customHeight="1" s="54">
      <c r="A918" s="48" t="n"/>
      <c r="B918" s="48" t="n"/>
      <c r="C918" s="48" t="n"/>
      <c r="D918" s="48" t="n"/>
      <c r="E918" s="48" t="n"/>
      <c r="F918" s="48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  <c r="Z918" s="48" t="n"/>
      <c r="AA918" s="48" t="n"/>
      <c r="AB918" s="48" t="n"/>
      <c r="AC918" s="48" t="n"/>
      <c r="AD918" s="48" t="n"/>
      <c r="AE918" s="48" t="n"/>
      <c r="AF918" s="48" t="n"/>
      <c r="AG918" s="48" t="n"/>
      <c r="AH918" s="48" t="n"/>
      <c r="AI918" s="48" t="n"/>
      <c r="AJ918" s="48" t="n"/>
      <c r="AK918" s="48" t="n"/>
      <c r="AL918" s="48" t="n"/>
      <c r="AM918" s="48" t="n"/>
      <c r="AN918" s="48" t="n"/>
      <c r="AO918" s="48" t="n"/>
      <c r="AP918" s="48" t="n"/>
      <c r="AQ918" s="48" t="n"/>
    </row>
    <row r="919" ht="15.75" customHeight="1" s="54">
      <c r="A919" s="48" t="n"/>
      <c r="B919" s="48" t="n"/>
      <c r="C919" s="48" t="n"/>
      <c r="D919" s="48" t="n"/>
      <c r="E919" s="48" t="n"/>
      <c r="F919" s="48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  <c r="Z919" s="48" t="n"/>
      <c r="AA919" s="48" t="n"/>
      <c r="AB919" s="48" t="n"/>
      <c r="AC919" s="48" t="n"/>
      <c r="AD919" s="48" t="n"/>
      <c r="AE919" s="48" t="n"/>
      <c r="AF919" s="48" t="n"/>
      <c r="AG919" s="48" t="n"/>
      <c r="AH919" s="48" t="n"/>
      <c r="AI919" s="48" t="n"/>
      <c r="AJ919" s="48" t="n"/>
      <c r="AK919" s="48" t="n"/>
      <c r="AL919" s="48" t="n"/>
      <c r="AM919" s="48" t="n"/>
      <c r="AN919" s="48" t="n"/>
      <c r="AO919" s="48" t="n"/>
      <c r="AP919" s="48" t="n"/>
      <c r="AQ919" s="48" t="n"/>
    </row>
    <row r="920" ht="15.75" customHeight="1" s="54">
      <c r="A920" s="48" t="n"/>
      <c r="B920" s="48" t="n"/>
      <c r="C920" s="48" t="n"/>
      <c r="D920" s="48" t="n"/>
      <c r="E920" s="48" t="n"/>
      <c r="F920" s="48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  <c r="Z920" s="48" t="n"/>
      <c r="AA920" s="48" t="n"/>
      <c r="AB920" s="48" t="n"/>
      <c r="AC920" s="48" t="n"/>
      <c r="AD920" s="48" t="n"/>
      <c r="AE920" s="48" t="n"/>
      <c r="AF920" s="48" t="n"/>
      <c r="AG920" s="48" t="n"/>
      <c r="AH920" s="48" t="n"/>
      <c r="AI920" s="48" t="n"/>
      <c r="AJ920" s="48" t="n"/>
      <c r="AK920" s="48" t="n"/>
      <c r="AL920" s="48" t="n"/>
      <c r="AM920" s="48" t="n"/>
      <c r="AN920" s="48" t="n"/>
      <c r="AO920" s="48" t="n"/>
      <c r="AP920" s="48" t="n"/>
      <c r="AQ920" s="48" t="n"/>
    </row>
    <row r="921" ht="15.75" customHeight="1" s="54">
      <c r="A921" s="48" t="n"/>
      <c r="B921" s="48" t="n"/>
      <c r="C921" s="48" t="n"/>
      <c r="D921" s="48" t="n"/>
      <c r="E921" s="48" t="n"/>
      <c r="F921" s="48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  <c r="Z921" s="48" t="n"/>
      <c r="AA921" s="48" t="n"/>
      <c r="AB921" s="48" t="n"/>
      <c r="AC921" s="48" t="n"/>
      <c r="AD921" s="48" t="n"/>
      <c r="AE921" s="48" t="n"/>
      <c r="AF921" s="48" t="n"/>
      <c r="AG921" s="48" t="n"/>
      <c r="AH921" s="48" t="n"/>
      <c r="AI921" s="48" t="n"/>
      <c r="AJ921" s="48" t="n"/>
      <c r="AK921" s="48" t="n"/>
      <c r="AL921" s="48" t="n"/>
      <c r="AM921" s="48" t="n"/>
      <c r="AN921" s="48" t="n"/>
      <c r="AO921" s="48" t="n"/>
      <c r="AP921" s="48" t="n"/>
      <c r="AQ921" s="48" t="n"/>
    </row>
    <row r="922" ht="15.75" customHeight="1" s="54">
      <c r="A922" s="48" t="n"/>
      <c r="B922" s="48" t="n"/>
      <c r="C922" s="48" t="n"/>
      <c r="D922" s="48" t="n"/>
      <c r="E922" s="48" t="n"/>
      <c r="F922" s="48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  <c r="Z922" s="48" t="n"/>
      <c r="AA922" s="48" t="n"/>
      <c r="AB922" s="48" t="n"/>
      <c r="AC922" s="48" t="n"/>
      <c r="AD922" s="48" t="n"/>
      <c r="AE922" s="48" t="n"/>
      <c r="AF922" s="48" t="n"/>
      <c r="AG922" s="48" t="n"/>
      <c r="AH922" s="48" t="n"/>
      <c r="AI922" s="48" t="n"/>
      <c r="AJ922" s="48" t="n"/>
      <c r="AK922" s="48" t="n"/>
      <c r="AL922" s="48" t="n"/>
      <c r="AM922" s="48" t="n"/>
      <c r="AN922" s="48" t="n"/>
      <c r="AO922" s="48" t="n"/>
      <c r="AP922" s="48" t="n"/>
      <c r="AQ922" s="48" t="n"/>
    </row>
    <row r="923" ht="15.75" customHeight="1" s="54">
      <c r="A923" s="48" t="n"/>
      <c r="B923" s="48" t="n"/>
      <c r="C923" s="48" t="n"/>
      <c r="D923" s="48" t="n"/>
      <c r="E923" s="48" t="n"/>
      <c r="F923" s="48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  <c r="Z923" s="48" t="n"/>
      <c r="AA923" s="48" t="n"/>
      <c r="AB923" s="48" t="n"/>
      <c r="AC923" s="48" t="n"/>
      <c r="AD923" s="48" t="n"/>
      <c r="AE923" s="48" t="n"/>
      <c r="AF923" s="48" t="n"/>
      <c r="AG923" s="48" t="n"/>
      <c r="AH923" s="48" t="n"/>
      <c r="AI923" s="48" t="n"/>
      <c r="AJ923" s="48" t="n"/>
      <c r="AK923" s="48" t="n"/>
      <c r="AL923" s="48" t="n"/>
      <c r="AM923" s="48" t="n"/>
      <c r="AN923" s="48" t="n"/>
      <c r="AO923" s="48" t="n"/>
      <c r="AP923" s="48" t="n"/>
      <c r="AQ923" s="48" t="n"/>
    </row>
    <row r="924" ht="15.75" customHeight="1" s="54">
      <c r="A924" s="48" t="n"/>
      <c r="B924" s="48" t="n"/>
      <c r="C924" s="48" t="n"/>
      <c r="D924" s="48" t="n"/>
      <c r="E924" s="48" t="n"/>
      <c r="F924" s="48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  <c r="Z924" s="48" t="n"/>
      <c r="AA924" s="48" t="n"/>
      <c r="AB924" s="48" t="n"/>
      <c r="AC924" s="48" t="n"/>
      <c r="AD924" s="48" t="n"/>
      <c r="AE924" s="48" t="n"/>
      <c r="AF924" s="48" t="n"/>
      <c r="AG924" s="48" t="n"/>
      <c r="AH924" s="48" t="n"/>
      <c r="AI924" s="48" t="n"/>
      <c r="AJ924" s="48" t="n"/>
      <c r="AK924" s="48" t="n"/>
      <c r="AL924" s="48" t="n"/>
      <c r="AM924" s="48" t="n"/>
      <c r="AN924" s="48" t="n"/>
      <c r="AO924" s="48" t="n"/>
      <c r="AP924" s="48" t="n"/>
      <c r="AQ924" s="48" t="n"/>
    </row>
    <row r="925" ht="15.75" customHeight="1" s="54">
      <c r="A925" s="48" t="n"/>
      <c r="B925" s="48" t="n"/>
      <c r="C925" s="48" t="n"/>
      <c r="D925" s="48" t="n"/>
      <c r="E925" s="48" t="n"/>
      <c r="F925" s="48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  <c r="Z925" s="48" t="n"/>
      <c r="AA925" s="48" t="n"/>
      <c r="AB925" s="48" t="n"/>
      <c r="AC925" s="48" t="n"/>
      <c r="AD925" s="48" t="n"/>
      <c r="AE925" s="48" t="n"/>
      <c r="AF925" s="48" t="n"/>
      <c r="AG925" s="48" t="n"/>
      <c r="AH925" s="48" t="n"/>
      <c r="AI925" s="48" t="n"/>
      <c r="AJ925" s="48" t="n"/>
      <c r="AK925" s="48" t="n"/>
      <c r="AL925" s="48" t="n"/>
      <c r="AM925" s="48" t="n"/>
      <c r="AN925" s="48" t="n"/>
      <c r="AO925" s="48" t="n"/>
      <c r="AP925" s="48" t="n"/>
      <c r="AQ925" s="48" t="n"/>
    </row>
    <row r="926" ht="15.75" customHeight="1" s="54">
      <c r="A926" s="48" t="n"/>
      <c r="B926" s="48" t="n"/>
      <c r="C926" s="48" t="n"/>
      <c r="D926" s="48" t="n"/>
      <c r="E926" s="48" t="n"/>
      <c r="F926" s="48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  <c r="Z926" s="48" t="n"/>
      <c r="AA926" s="48" t="n"/>
      <c r="AB926" s="48" t="n"/>
      <c r="AC926" s="48" t="n"/>
      <c r="AD926" s="48" t="n"/>
      <c r="AE926" s="48" t="n"/>
      <c r="AF926" s="48" t="n"/>
      <c r="AG926" s="48" t="n"/>
      <c r="AH926" s="48" t="n"/>
      <c r="AI926" s="48" t="n"/>
      <c r="AJ926" s="48" t="n"/>
      <c r="AK926" s="48" t="n"/>
      <c r="AL926" s="48" t="n"/>
      <c r="AM926" s="48" t="n"/>
      <c r="AN926" s="48" t="n"/>
      <c r="AO926" s="48" t="n"/>
      <c r="AP926" s="48" t="n"/>
      <c r="AQ926" s="48" t="n"/>
    </row>
    <row r="927" ht="15.75" customHeight="1" s="54">
      <c r="A927" s="48" t="n"/>
      <c r="B927" s="48" t="n"/>
      <c r="C927" s="48" t="n"/>
      <c r="D927" s="48" t="n"/>
      <c r="E927" s="48" t="n"/>
      <c r="F927" s="48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  <c r="Z927" s="48" t="n"/>
      <c r="AA927" s="48" t="n"/>
      <c r="AB927" s="48" t="n"/>
      <c r="AC927" s="48" t="n"/>
      <c r="AD927" s="48" t="n"/>
      <c r="AE927" s="48" t="n"/>
      <c r="AF927" s="48" t="n"/>
      <c r="AG927" s="48" t="n"/>
      <c r="AH927" s="48" t="n"/>
      <c r="AI927" s="48" t="n"/>
      <c r="AJ927" s="48" t="n"/>
      <c r="AK927" s="48" t="n"/>
      <c r="AL927" s="48" t="n"/>
      <c r="AM927" s="48" t="n"/>
      <c r="AN927" s="48" t="n"/>
      <c r="AO927" s="48" t="n"/>
      <c r="AP927" s="48" t="n"/>
      <c r="AQ927" s="48" t="n"/>
    </row>
    <row r="928" ht="15.75" customHeight="1" s="54">
      <c r="A928" s="48" t="n"/>
      <c r="B928" s="48" t="n"/>
      <c r="C928" s="48" t="n"/>
      <c r="D928" s="48" t="n"/>
      <c r="E928" s="48" t="n"/>
      <c r="F928" s="48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  <c r="Z928" s="48" t="n"/>
      <c r="AA928" s="48" t="n"/>
      <c r="AB928" s="48" t="n"/>
      <c r="AC928" s="48" t="n"/>
      <c r="AD928" s="48" t="n"/>
      <c r="AE928" s="48" t="n"/>
      <c r="AF928" s="48" t="n"/>
      <c r="AG928" s="48" t="n"/>
      <c r="AH928" s="48" t="n"/>
      <c r="AI928" s="48" t="n"/>
      <c r="AJ928" s="48" t="n"/>
      <c r="AK928" s="48" t="n"/>
      <c r="AL928" s="48" t="n"/>
      <c r="AM928" s="48" t="n"/>
      <c r="AN928" s="48" t="n"/>
      <c r="AO928" s="48" t="n"/>
      <c r="AP928" s="48" t="n"/>
      <c r="AQ928" s="48" t="n"/>
    </row>
    <row r="929" ht="15.75" customHeight="1" s="54">
      <c r="A929" s="48" t="n"/>
      <c r="B929" s="48" t="n"/>
      <c r="C929" s="48" t="n"/>
      <c r="D929" s="48" t="n"/>
      <c r="E929" s="48" t="n"/>
      <c r="F929" s="48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  <c r="Z929" s="48" t="n"/>
      <c r="AA929" s="48" t="n"/>
      <c r="AB929" s="48" t="n"/>
      <c r="AC929" s="48" t="n"/>
      <c r="AD929" s="48" t="n"/>
      <c r="AE929" s="48" t="n"/>
      <c r="AF929" s="48" t="n"/>
      <c r="AG929" s="48" t="n"/>
      <c r="AH929" s="48" t="n"/>
      <c r="AI929" s="48" t="n"/>
      <c r="AJ929" s="48" t="n"/>
      <c r="AK929" s="48" t="n"/>
      <c r="AL929" s="48" t="n"/>
      <c r="AM929" s="48" t="n"/>
      <c r="AN929" s="48" t="n"/>
      <c r="AO929" s="48" t="n"/>
      <c r="AP929" s="48" t="n"/>
      <c r="AQ929" s="48" t="n"/>
    </row>
    <row r="930" ht="15.75" customHeight="1" s="54">
      <c r="A930" s="48" t="n"/>
      <c r="B930" s="48" t="n"/>
      <c r="C930" s="48" t="n"/>
      <c r="D930" s="48" t="n"/>
      <c r="E930" s="48" t="n"/>
      <c r="F930" s="48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  <c r="Z930" s="48" t="n"/>
      <c r="AA930" s="48" t="n"/>
      <c r="AB930" s="48" t="n"/>
      <c r="AC930" s="48" t="n"/>
      <c r="AD930" s="48" t="n"/>
      <c r="AE930" s="48" t="n"/>
      <c r="AF930" s="48" t="n"/>
      <c r="AG930" s="48" t="n"/>
      <c r="AH930" s="48" t="n"/>
      <c r="AI930" s="48" t="n"/>
      <c r="AJ930" s="48" t="n"/>
      <c r="AK930" s="48" t="n"/>
      <c r="AL930" s="48" t="n"/>
      <c r="AM930" s="48" t="n"/>
      <c r="AN930" s="48" t="n"/>
      <c r="AO930" s="48" t="n"/>
      <c r="AP930" s="48" t="n"/>
      <c r="AQ930" s="48" t="n"/>
    </row>
    <row r="931" ht="15.75" customHeight="1" s="54">
      <c r="A931" s="48" t="n"/>
      <c r="B931" s="48" t="n"/>
      <c r="C931" s="48" t="n"/>
      <c r="D931" s="48" t="n"/>
      <c r="E931" s="48" t="n"/>
      <c r="F931" s="48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  <c r="Z931" s="48" t="n"/>
      <c r="AA931" s="48" t="n"/>
      <c r="AB931" s="48" t="n"/>
      <c r="AC931" s="48" t="n"/>
      <c r="AD931" s="48" t="n"/>
      <c r="AE931" s="48" t="n"/>
      <c r="AF931" s="48" t="n"/>
      <c r="AG931" s="48" t="n"/>
      <c r="AH931" s="48" t="n"/>
      <c r="AI931" s="48" t="n"/>
      <c r="AJ931" s="48" t="n"/>
      <c r="AK931" s="48" t="n"/>
      <c r="AL931" s="48" t="n"/>
      <c r="AM931" s="48" t="n"/>
      <c r="AN931" s="48" t="n"/>
      <c r="AO931" s="48" t="n"/>
      <c r="AP931" s="48" t="n"/>
      <c r="AQ931" s="48" t="n"/>
    </row>
    <row r="932" ht="15.75" customHeight="1" s="54">
      <c r="A932" s="48" t="n"/>
      <c r="B932" s="48" t="n"/>
      <c r="C932" s="48" t="n"/>
      <c r="D932" s="48" t="n"/>
      <c r="E932" s="48" t="n"/>
      <c r="F932" s="48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  <c r="Z932" s="48" t="n"/>
      <c r="AA932" s="48" t="n"/>
      <c r="AB932" s="48" t="n"/>
      <c r="AC932" s="48" t="n"/>
      <c r="AD932" s="48" t="n"/>
      <c r="AE932" s="48" t="n"/>
      <c r="AF932" s="48" t="n"/>
      <c r="AG932" s="48" t="n"/>
      <c r="AH932" s="48" t="n"/>
      <c r="AI932" s="48" t="n"/>
      <c r="AJ932" s="48" t="n"/>
      <c r="AK932" s="48" t="n"/>
      <c r="AL932" s="48" t="n"/>
      <c r="AM932" s="48" t="n"/>
      <c r="AN932" s="48" t="n"/>
      <c r="AO932" s="48" t="n"/>
      <c r="AP932" s="48" t="n"/>
      <c r="AQ932" s="48" t="n"/>
    </row>
    <row r="933" ht="15.75" customHeight="1" s="54">
      <c r="A933" s="48" t="n"/>
      <c r="B933" s="48" t="n"/>
      <c r="C933" s="48" t="n"/>
      <c r="D933" s="48" t="n"/>
      <c r="E933" s="48" t="n"/>
      <c r="F933" s="48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  <c r="Z933" s="48" t="n"/>
      <c r="AA933" s="48" t="n"/>
      <c r="AB933" s="48" t="n"/>
      <c r="AC933" s="48" t="n"/>
      <c r="AD933" s="48" t="n"/>
      <c r="AE933" s="48" t="n"/>
      <c r="AF933" s="48" t="n"/>
      <c r="AG933" s="48" t="n"/>
      <c r="AH933" s="48" t="n"/>
      <c r="AI933" s="48" t="n"/>
      <c r="AJ933" s="48" t="n"/>
      <c r="AK933" s="48" t="n"/>
      <c r="AL933" s="48" t="n"/>
      <c r="AM933" s="48" t="n"/>
      <c r="AN933" s="48" t="n"/>
      <c r="AO933" s="48" t="n"/>
      <c r="AP933" s="48" t="n"/>
      <c r="AQ933" s="48" t="n"/>
    </row>
    <row r="934" ht="15.75" customHeight="1" s="54">
      <c r="A934" s="48" t="n"/>
      <c r="B934" s="48" t="n"/>
      <c r="C934" s="48" t="n"/>
      <c r="D934" s="48" t="n"/>
      <c r="E934" s="48" t="n"/>
      <c r="F934" s="48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  <c r="Z934" s="48" t="n"/>
      <c r="AA934" s="48" t="n"/>
      <c r="AB934" s="48" t="n"/>
      <c r="AC934" s="48" t="n"/>
      <c r="AD934" s="48" t="n"/>
      <c r="AE934" s="48" t="n"/>
      <c r="AF934" s="48" t="n"/>
      <c r="AG934" s="48" t="n"/>
      <c r="AH934" s="48" t="n"/>
      <c r="AI934" s="48" t="n"/>
      <c r="AJ934" s="48" t="n"/>
      <c r="AK934" s="48" t="n"/>
      <c r="AL934" s="48" t="n"/>
      <c r="AM934" s="48" t="n"/>
      <c r="AN934" s="48" t="n"/>
      <c r="AO934" s="48" t="n"/>
      <c r="AP934" s="48" t="n"/>
      <c r="AQ934" s="48" t="n"/>
    </row>
    <row r="935" ht="15.75" customHeight="1" s="54">
      <c r="A935" s="48" t="n"/>
      <c r="B935" s="48" t="n"/>
      <c r="C935" s="48" t="n"/>
      <c r="D935" s="48" t="n"/>
      <c r="E935" s="48" t="n"/>
      <c r="F935" s="48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  <c r="Z935" s="48" t="n"/>
      <c r="AA935" s="48" t="n"/>
      <c r="AB935" s="48" t="n"/>
      <c r="AC935" s="48" t="n"/>
      <c r="AD935" s="48" t="n"/>
      <c r="AE935" s="48" t="n"/>
      <c r="AF935" s="48" t="n"/>
      <c r="AG935" s="48" t="n"/>
      <c r="AH935" s="48" t="n"/>
      <c r="AI935" s="48" t="n"/>
      <c r="AJ935" s="48" t="n"/>
      <c r="AK935" s="48" t="n"/>
      <c r="AL935" s="48" t="n"/>
      <c r="AM935" s="48" t="n"/>
      <c r="AN935" s="48" t="n"/>
      <c r="AO935" s="48" t="n"/>
      <c r="AP935" s="48" t="n"/>
      <c r="AQ935" s="48" t="n"/>
    </row>
    <row r="936" ht="15.75" customHeight="1" s="54">
      <c r="A936" s="48" t="n"/>
      <c r="B936" s="48" t="n"/>
      <c r="C936" s="48" t="n"/>
      <c r="D936" s="48" t="n"/>
      <c r="E936" s="48" t="n"/>
      <c r="F936" s="48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  <c r="Z936" s="48" t="n"/>
      <c r="AA936" s="48" t="n"/>
      <c r="AB936" s="48" t="n"/>
      <c r="AC936" s="48" t="n"/>
      <c r="AD936" s="48" t="n"/>
      <c r="AE936" s="48" t="n"/>
      <c r="AF936" s="48" t="n"/>
      <c r="AG936" s="48" t="n"/>
      <c r="AH936" s="48" t="n"/>
      <c r="AI936" s="48" t="n"/>
      <c r="AJ936" s="48" t="n"/>
      <c r="AK936" s="48" t="n"/>
      <c r="AL936" s="48" t="n"/>
      <c r="AM936" s="48" t="n"/>
      <c r="AN936" s="48" t="n"/>
      <c r="AO936" s="48" t="n"/>
      <c r="AP936" s="48" t="n"/>
      <c r="AQ936" s="48" t="n"/>
    </row>
    <row r="937" ht="15.75" customHeight="1" s="54">
      <c r="A937" s="48" t="n"/>
      <c r="B937" s="48" t="n"/>
      <c r="C937" s="48" t="n"/>
      <c r="D937" s="48" t="n"/>
      <c r="E937" s="48" t="n"/>
      <c r="F937" s="48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  <c r="Z937" s="48" t="n"/>
      <c r="AA937" s="48" t="n"/>
      <c r="AB937" s="48" t="n"/>
      <c r="AC937" s="48" t="n"/>
      <c r="AD937" s="48" t="n"/>
      <c r="AE937" s="48" t="n"/>
      <c r="AF937" s="48" t="n"/>
      <c r="AG937" s="48" t="n"/>
      <c r="AH937" s="48" t="n"/>
      <c r="AI937" s="48" t="n"/>
      <c r="AJ937" s="48" t="n"/>
      <c r="AK937" s="48" t="n"/>
      <c r="AL937" s="48" t="n"/>
      <c r="AM937" s="48" t="n"/>
      <c r="AN937" s="48" t="n"/>
      <c r="AO937" s="48" t="n"/>
      <c r="AP937" s="48" t="n"/>
      <c r="AQ937" s="48" t="n"/>
    </row>
    <row r="938" ht="15.75" customHeight="1" s="54">
      <c r="A938" s="48" t="n"/>
      <c r="B938" s="48" t="n"/>
      <c r="C938" s="48" t="n"/>
      <c r="D938" s="48" t="n"/>
      <c r="E938" s="48" t="n"/>
      <c r="F938" s="48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  <c r="Z938" s="48" t="n"/>
      <c r="AA938" s="48" t="n"/>
      <c r="AB938" s="48" t="n"/>
      <c r="AC938" s="48" t="n"/>
      <c r="AD938" s="48" t="n"/>
      <c r="AE938" s="48" t="n"/>
      <c r="AF938" s="48" t="n"/>
      <c r="AG938" s="48" t="n"/>
      <c r="AH938" s="48" t="n"/>
      <c r="AI938" s="48" t="n"/>
      <c r="AJ938" s="48" t="n"/>
      <c r="AK938" s="48" t="n"/>
      <c r="AL938" s="48" t="n"/>
      <c r="AM938" s="48" t="n"/>
      <c r="AN938" s="48" t="n"/>
      <c r="AO938" s="48" t="n"/>
      <c r="AP938" s="48" t="n"/>
      <c r="AQ938" s="48" t="n"/>
    </row>
    <row r="939" ht="15.75" customHeight="1" s="54">
      <c r="A939" s="48" t="n"/>
      <c r="B939" s="48" t="n"/>
      <c r="C939" s="48" t="n"/>
      <c r="D939" s="48" t="n"/>
      <c r="E939" s="48" t="n"/>
      <c r="F939" s="48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  <c r="Z939" s="48" t="n"/>
      <c r="AA939" s="48" t="n"/>
      <c r="AB939" s="48" t="n"/>
      <c r="AC939" s="48" t="n"/>
      <c r="AD939" s="48" t="n"/>
      <c r="AE939" s="48" t="n"/>
      <c r="AF939" s="48" t="n"/>
      <c r="AG939" s="48" t="n"/>
      <c r="AH939" s="48" t="n"/>
      <c r="AI939" s="48" t="n"/>
      <c r="AJ939" s="48" t="n"/>
      <c r="AK939" s="48" t="n"/>
      <c r="AL939" s="48" t="n"/>
      <c r="AM939" s="48" t="n"/>
      <c r="AN939" s="48" t="n"/>
      <c r="AO939" s="48" t="n"/>
      <c r="AP939" s="48" t="n"/>
      <c r="AQ939" s="48" t="n"/>
    </row>
    <row r="940" ht="15.75" customHeight="1" s="54">
      <c r="A940" s="48" t="n"/>
      <c r="B940" s="48" t="n"/>
      <c r="C940" s="48" t="n"/>
      <c r="D940" s="48" t="n"/>
      <c r="E940" s="48" t="n"/>
      <c r="F940" s="48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  <c r="Z940" s="48" t="n"/>
      <c r="AA940" s="48" t="n"/>
      <c r="AB940" s="48" t="n"/>
      <c r="AC940" s="48" t="n"/>
      <c r="AD940" s="48" t="n"/>
      <c r="AE940" s="48" t="n"/>
      <c r="AF940" s="48" t="n"/>
      <c r="AG940" s="48" t="n"/>
      <c r="AH940" s="48" t="n"/>
      <c r="AI940" s="48" t="n"/>
      <c r="AJ940" s="48" t="n"/>
      <c r="AK940" s="48" t="n"/>
      <c r="AL940" s="48" t="n"/>
      <c r="AM940" s="48" t="n"/>
      <c r="AN940" s="48" t="n"/>
      <c r="AO940" s="48" t="n"/>
      <c r="AP940" s="48" t="n"/>
      <c r="AQ940" s="48" t="n"/>
    </row>
    <row r="941" ht="15.75" customHeight="1" s="54">
      <c r="A941" s="48" t="n"/>
      <c r="B941" s="48" t="n"/>
      <c r="C941" s="48" t="n"/>
      <c r="D941" s="48" t="n"/>
      <c r="E941" s="48" t="n"/>
      <c r="F941" s="48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  <c r="Z941" s="48" t="n"/>
      <c r="AA941" s="48" t="n"/>
      <c r="AB941" s="48" t="n"/>
      <c r="AC941" s="48" t="n"/>
      <c r="AD941" s="48" t="n"/>
      <c r="AE941" s="48" t="n"/>
      <c r="AF941" s="48" t="n"/>
      <c r="AG941" s="48" t="n"/>
      <c r="AH941" s="48" t="n"/>
      <c r="AI941" s="48" t="n"/>
      <c r="AJ941" s="48" t="n"/>
      <c r="AK941" s="48" t="n"/>
      <c r="AL941" s="48" t="n"/>
      <c r="AM941" s="48" t="n"/>
      <c r="AN941" s="48" t="n"/>
      <c r="AO941" s="48" t="n"/>
      <c r="AP941" s="48" t="n"/>
      <c r="AQ941" s="48" t="n"/>
    </row>
    <row r="942" ht="15.75" customHeight="1" s="54">
      <c r="A942" s="48" t="n"/>
      <c r="B942" s="48" t="n"/>
      <c r="C942" s="48" t="n"/>
      <c r="D942" s="48" t="n"/>
      <c r="E942" s="48" t="n"/>
      <c r="F942" s="48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  <c r="Z942" s="48" t="n"/>
      <c r="AA942" s="48" t="n"/>
      <c r="AB942" s="48" t="n"/>
      <c r="AC942" s="48" t="n"/>
      <c r="AD942" s="48" t="n"/>
      <c r="AE942" s="48" t="n"/>
      <c r="AF942" s="48" t="n"/>
      <c r="AG942" s="48" t="n"/>
      <c r="AH942" s="48" t="n"/>
      <c r="AI942" s="48" t="n"/>
      <c r="AJ942" s="48" t="n"/>
      <c r="AK942" s="48" t="n"/>
      <c r="AL942" s="48" t="n"/>
      <c r="AM942" s="48" t="n"/>
      <c r="AN942" s="48" t="n"/>
      <c r="AO942" s="48" t="n"/>
      <c r="AP942" s="48" t="n"/>
      <c r="AQ942" s="48" t="n"/>
    </row>
    <row r="943" ht="15.75" customHeight="1" s="54">
      <c r="A943" s="48" t="n"/>
      <c r="B943" s="48" t="n"/>
      <c r="C943" s="48" t="n"/>
      <c r="D943" s="48" t="n"/>
      <c r="E943" s="48" t="n"/>
      <c r="F943" s="48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  <c r="Z943" s="48" t="n"/>
      <c r="AA943" s="48" t="n"/>
      <c r="AB943" s="48" t="n"/>
      <c r="AC943" s="48" t="n"/>
      <c r="AD943" s="48" t="n"/>
      <c r="AE943" s="48" t="n"/>
      <c r="AF943" s="48" t="n"/>
      <c r="AG943" s="48" t="n"/>
      <c r="AH943" s="48" t="n"/>
      <c r="AI943" s="48" t="n"/>
      <c r="AJ943" s="48" t="n"/>
      <c r="AK943" s="48" t="n"/>
      <c r="AL943" s="48" t="n"/>
      <c r="AM943" s="48" t="n"/>
      <c r="AN943" s="48" t="n"/>
      <c r="AO943" s="48" t="n"/>
      <c r="AP943" s="48" t="n"/>
      <c r="AQ943" s="48" t="n"/>
    </row>
    <row r="944" ht="15.75" customHeight="1" s="54">
      <c r="A944" s="48" t="n"/>
      <c r="B944" s="48" t="n"/>
      <c r="C944" s="48" t="n"/>
      <c r="D944" s="48" t="n"/>
      <c r="E944" s="48" t="n"/>
      <c r="F944" s="48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  <c r="Z944" s="48" t="n"/>
      <c r="AA944" s="48" t="n"/>
      <c r="AB944" s="48" t="n"/>
      <c r="AC944" s="48" t="n"/>
      <c r="AD944" s="48" t="n"/>
      <c r="AE944" s="48" t="n"/>
      <c r="AF944" s="48" t="n"/>
      <c r="AG944" s="48" t="n"/>
      <c r="AH944" s="48" t="n"/>
      <c r="AI944" s="48" t="n"/>
      <c r="AJ944" s="48" t="n"/>
      <c r="AK944" s="48" t="n"/>
      <c r="AL944" s="48" t="n"/>
      <c r="AM944" s="48" t="n"/>
      <c r="AN944" s="48" t="n"/>
      <c r="AO944" s="48" t="n"/>
      <c r="AP944" s="48" t="n"/>
      <c r="AQ944" s="48" t="n"/>
    </row>
    <row r="945" ht="15.75" customHeight="1" s="54">
      <c r="A945" s="48" t="n"/>
      <c r="B945" s="48" t="n"/>
      <c r="C945" s="48" t="n"/>
      <c r="D945" s="48" t="n"/>
      <c r="E945" s="48" t="n"/>
      <c r="F945" s="48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  <c r="Z945" s="48" t="n"/>
      <c r="AA945" s="48" t="n"/>
      <c r="AB945" s="48" t="n"/>
      <c r="AC945" s="48" t="n"/>
      <c r="AD945" s="48" t="n"/>
      <c r="AE945" s="48" t="n"/>
      <c r="AF945" s="48" t="n"/>
      <c r="AG945" s="48" t="n"/>
      <c r="AH945" s="48" t="n"/>
      <c r="AI945" s="48" t="n"/>
      <c r="AJ945" s="48" t="n"/>
      <c r="AK945" s="48" t="n"/>
      <c r="AL945" s="48" t="n"/>
      <c r="AM945" s="48" t="n"/>
      <c r="AN945" s="48" t="n"/>
      <c r="AO945" s="48" t="n"/>
      <c r="AP945" s="48" t="n"/>
      <c r="AQ945" s="48" t="n"/>
    </row>
    <row r="946" ht="15.75" customHeight="1" s="54">
      <c r="A946" s="48" t="n"/>
      <c r="B946" s="48" t="n"/>
      <c r="C946" s="48" t="n"/>
      <c r="D946" s="48" t="n"/>
      <c r="E946" s="48" t="n"/>
      <c r="F946" s="48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  <c r="Z946" s="48" t="n"/>
      <c r="AA946" s="48" t="n"/>
      <c r="AB946" s="48" t="n"/>
      <c r="AC946" s="48" t="n"/>
      <c r="AD946" s="48" t="n"/>
      <c r="AE946" s="48" t="n"/>
      <c r="AF946" s="48" t="n"/>
      <c r="AG946" s="48" t="n"/>
      <c r="AH946" s="48" t="n"/>
      <c r="AI946" s="48" t="n"/>
      <c r="AJ946" s="48" t="n"/>
      <c r="AK946" s="48" t="n"/>
      <c r="AL946" s="48" t="n"/>
      <c r="AM946" s="48" t="n"/>
      <c r="AN946" s="48" t="n"/>
      <c r="AO946" s="48" t="n"/>
      <c r="AP946" s="48" t="n"/>
      <c r="AQ946" s="48" t="n"/>
    </row>
    <row r="947" ht="15.75" customHeight="1" s="54">
      <c r="A947" s="48" t="n"/>
      <c r="B947" s="48" t="n"/>
      <c r="C947" s="48" t="n"/>
      <c r="D947" s="48" t="n"/>
      <c r="E947" s="48" t="n"/>
      <c r="F947" s="48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  <c r="Z947" s="48" t="n"/>
      <c r="AA947" s="48" t="n"/>
      <c r="AB947" s="48" t="n"/>
      <c r="AC947" s="48" t="n"/>
      <c r="AD947" s="48" t="n"/>
      <c r="AE947" s="48" t="n"/>
      <c r="AF947" s="48" t="n"/>
      <c r="AG947" s="48" t="n"/>
      <c r="AH947" s="48" t="n"/>
      <c r="AI947" s="48" t="n"/>
      <c r="AJ947" s="48" t="n"/>
      <c r="AK947" s="48" t="n"/>
      <c r="AL947" s="48" t="n"/>
      <c r="AM947" s="48" t="n"/>
      <c r="AN947" s="48" t="n"/>
      <c r="AO947" s="48" t="n"/>
      <c r="AP947" s="48" t="n"/>
      <c r="AQ947" s="48" t="n"/>
    </row>
    <row r="948" ht="15.75" customHeight="1" s="54">
      <c r="A948" s="48" t="n"/>
      <c r="B948" s="48" t="n"/>
      <c r="C948" s="48" t="n"/>
      <c r="D948" s="48" t="n"/>
      <c r="E948" s="48" t="n"/>
      <c r="F948" s="48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  <c r="Z948" s="48" t="n"/>
      <c r="AA948" s="48" t="n"/>
      <c r="AB948" s="48" t="n"/>
      <c r="AC948" s="48" t="n"/>
      <c r="AD948" s="48" t="n"/>
      <c r="AE948" s="48" t="n"/>
      <c r="AF948" s="48" t="n"/>
      <c r="AG948" s="48" t="n"/>
      <c r="AH948" s="48" t="n"/>
      <c r="AI948" s="48" t="n"/>
      <c r="AJ948" s="48" t="n"/>
      <c r="AK948" s="48" t="n"/>
      <c r="AL948" s="48" t="n"/>
      <c r="AM948" s="48" t="n"/>
      <c r="AN948" s="48" t="n"/>
      <c r="AO948" s="48" t="n"/>
      <c r="AP948" s="48" t="n"/>
      <c r="AQ948" s="48" t="n"/>
    </row>
    <row r="949" ht="15.75" customHeight="1" s="54">
      <c r="A949" s="48" t="n"/>
      <c r="B949" s="48" t="n"/>
      <c r="C949" s="48" t="n"/>
      <c r="D949" s="48" t="n"/>
      <c r="E949" s="48" t="n"/>
      <c r="F949" s="48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  <c r="Z949" s="48" t="n"/>
      <c r="AA949" s="48" t="n"/>
      <c r="AB949" s="48" t="n"/>
      <c r="AC949" s="48" t="n"/>
      <c r="AD949" s="48" t="n"/>
      <c r="AE949" s="48" t="n"/>
      <c r="AF949" s="48" t="n"/>
      <c r="AG949" s="48" t="n"/>
      <c r="AH949" s="48" t="n"/>
      <c r="AI949" s="48" t="n"/>
      <c r="AJ949" s="48" t="n"/>
      <c r="AK949" s="48" t="n"/>
      <c r="AL949" s="48" t="n"/>
      <c r="AM949" s="48" t="n"/>
      <c r="AN949" s="48" t="n"/>
      <c r="AO949" s="48" t="n"/>
      <c r="AP949" s="48" t="n"/>
      <c r="AQ949" s="48" t="n"/>
    </row>
    <row r="950" ht="15.75" customHeight="1" s="54">
      <c r="A950" s="48" t="n"/>
      <c r="B950" s="48" t="n"/>
      <c r="C950" s="48" t="n"/>
      <c r="D950" s="48" t="n"/>
      <c r="E950" s="48" t="n"/>
      <c r="F950" s="48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  <c r="Z950" s="48" t="n"/>
      <c r="AA950" s="48" t="n"/>
      <c r="AB950" s="48" t="n"/>
      <c r="AC950" s="48" t="n"/>
      <c r="AD950" s="48" t="n"/>
      <c r="AE950" s="48" t="n"/>
      <c r="AF950" s="48" t="n"/>
      <c r="AG950" s="48" t="n"/>
      <c r="AH950" s="48" t="n"/>
      <c r="AI950" s="48" t="n"/>
      <c r="AJ950" s="48" t="n"/>
      <c r="AK950" s="48" t="n"/>
      <c r="AL950" s="48" t="n"/>
      <c r="AM950" s="48" t="n"/>
      <c r="AN950" s="48" t="n"/>
      <c r="AO950" s="48" t="n"/>
      <c r="AP950" s="48" t="n"/>
      <c r="AQ950" s="48" t="n"/>
    </row>
    <row r="951" ht="15.75" customHeight="1" s="54">
      <c r="A951" s="48" t="n"/>
      <c r="B951" s="48" t="n"/>
      <c r="C951" s="48" t="n"/>
      <c r="D951" s="48" t="n"/>
      <c r="E951" s="48" t="n"/>
      <c r="F951" s="48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  <c r="Z951" s="48" t="n"/>
      <c r="AA951" s="48" t="n"/>
      <c r="AB951" s="48" t="n"/>
      <c r="AC951" s="48" t="n"/>
      <c r="AD951" s="48" t="n"/>
      <c r="AE951" s="48" t="n"/>
      <c r="AF951" s="48" t="n"/>
      <c r="AG951" s="48" t="n"/>
      <c r="AH951" s="48" t="n"/>
      <c r="AI951" s="48" t="n"/>
      <c r="AJ951" s="48" t="n"/>
      <c r="AK951" s="48" t="n"/>
      <c r="AL951" s="48" t="n"/>
      <c r="AM951" s="48" t="n"/>
      <c r="AN951" s="48" t="n"/>
      <c r="AO951" s="48" t="n"/>
      <c r="AP951" s="48" t="n"/>
      <c r="AQ951" s="48" t="n"/>
    </row>
    <row r="952" ht="15.75" customHeight="1" s="54">
      <c r="A952" s="48" t="n"/>
      <c r="B952" s="48" t="n"/>
      <c r="C952" s="48" t="n"/>
      <c r="D952" s="48" t="n"/>
      <c r="E952" s="48" t="n"/>
      <c r="F952" s="48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  <c r="Z952" s="48" t="n"/>
      <c r="AA952" s="48" t="n"/>
      <c r="AB952" s="48" t="n"/>
      <c r="AC952" s="48" t="n"/>
      <c r="AD952" s="48" t="n"/>
      <c r="AE952" s="48" t="n"/>
      <c r="AF952" s="48" t="n"/>
      <c r="AG952" s="48" t="n"/>
      <c r="AH952" s="48" t="n"/>
      <c r="AI952" s="48" t="n"/>
      <c r="AJ952" s="48" t="n"/>
      <c r="AK952" s="48" t="n"/>
      <c r="AL952" s="48" t="n"/>
      <c r="AM952" s="48" t="n"/>
      <c r="AN952" s="48" t="n"/>
      <c r="AO952" s="48" t="n"/>
      <c r="AP952" s="48" t="n"/>
      <c r="AQ952" s="48" t="n"/>
    </row>
    <row r="953" ht="15.75" customHeight="1" s="54">
      <c r="A953" s="48" t="n"/>
      <c r="B953" s="48" t="n"/>
      <c r="C953" s="48" t="n"/>
      <c r="D953" s="48" t="n"/>
      <c r="E953" s="48" t="n"/>
      <c r="F953" s="48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  <c r="Z953" s="48" t="n"/>
      <c r="AA953" s="48" t="n"/>
      <c r="AB953" s="48" t="n"/>
      <c r="AC953" s="48" t="n"/>
      <c r="AD953" s="48" t="n"/>
      <c r="AE953" s="48" t="n"/>
      <c r="AF953" s="48" t="n"/>
      <c r="AG953" s="48" t="n"/>
      <c r="AH953" s="48" t="n"/>
      <c r="AI953" s="48" t="n"/>
      <c r="AJ953" s="48" t="n"/>
      <c r="AK953" s="48" t="n"/>
      <c r="AL953" s="48" t="n"/>
      <c r="AM953" s="48" t="n"/>
      <c r="AN953" s="48" t="n"/>
      <c r="AO953" s="48" t="n"/>
      <c r="AP953" s="48" t="n"/>
      <c r="AQ953" s="48" t="n"/>
    </row>
    <row r="954" ht="15.75" customHeight="1" s="54">
      <c r="A954" s="48" t="n"/>
      <c r="B954" s="48" t="n"/>
      <c r="C954" s="48" t="n"/>
      <c r="D954" s="48" t="n"/>
      <c r="E954" s="48" t="n"/>
      <c r="F954" s="48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  <c r="Z954" s="48" t="n"/>
      <c r="AA954" s="48" t="n"/>
      <c r="AB954" s="48" t="n"/>
      <c r="AC954" s="48" t="n"/>
      <c r="AD954" s="48" t="n"/>
      <c r="AE954" s="48" t="n"/>
      <c r="AF954" s="48" t="n"/>
      <c r="AG954" s="48" t="n"/>
      <c r="AH954" s="48" t="n"/>
      <c r="AI954" s="48" t="n"/>
      <c r="AJ954" s="48" t="n"/>
      <c r="AK954" s="48" t="n"/>
      <c r="AL954" s="48" t="n"/>
      <c r="AM954" s="48" t="n"/>
      <c r="AN954" s="48" t="n"/>
      <c r="AO954" s="48" t="n"/>
      <c r="AP954" s="48" t="n"/>
      <c r="AQ954" s="48" t="n"/>
    </row>
    <row r="955" ht="15.75" customHeight="1" s="54">
      <c r="A955" s="48" t="n"/>
      <c r="B955" s="48" t="n"/>
      <c r="C955" s="48" t="n"/>
      <c r="D955" s="48" t="n"/>
      <c r="E955" s="48" t="n"/>
      <c r="F955" s="48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  <c r="Z955" s="48" t="n"/>
      <c r="AA955" s="48" t="n"/>
      <c r="AB955" s="48" t="n"/>
      <c r="AC955" s="48" t="n"/>
      <c r="AD955" s="48" t="n"/>
      <c r="AE955" s="48" t="n"/>
      <c r="AF955" s="48" t="n"/>
      <c r="AG955" s="48" t="n"/>
      <c r="AH955" s="48" t="n"/>
      <c r="AI955" s="48" t="n"/>
      <c r="AJ955" s="48" t="n"/>
      <c r="AK955" s="48" t="n"/>
      <c r="AL955" s="48" t="n"/>
      <c r="AM955" s="48" t="n"/>
      <c r="AN955" s="48" t="n"/>
      <c r="AO955" s="48" t="n"/>
      <c r="AP955" s="48" t="n"/>
      <c r="AQ955" s="48" t="n"/>
    </row>
    <row r="956" ht="15.75" customHeight="1" s="54">
      <c r="A956" s="48" t="n"/>
      <c r="B956" s="48" t="n"/>
      <c r="C956" s="48" t="n"/>
      <c r="D956" s="48" t="n"/>
      <c r="E956" s="48" t="n"/>
      <c r="F956" s="48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  <c r="Z956" s="48" t="n"/>
      <c r="AA956" s="48" t="n"/>
      <c r="AB956" s="48" t="n"/>
      <c r="AC956" s="48" t="n"/>
      <c r="AD956" s="48" t="n"/>
      <c r="AE956" s="48" t="n"/>
      <c r="AF956" s="48" t="n"/>
      <c r="AG956" s="48" t="n"/>
      <c r="AH956" s="48" t="n"/>
      <c r="AI956" s="48" t="n"/>
      <c r="AJ956" s="48" t="n"/>
      <c r="AK956" s="48" t="n"/>
      <c r="AL956" s="48" t="n"/>
      <c r="AM956" s="48" t="n"/>
      <c r="AN956" s="48" t="n"/>
      <c r="AO956" s="48" t="n"/>
      <c r="AP956" s="48" t="n"/>
      <c r="AQ956" s="48" t="n"/>
    </row>
    <row r="957" ht="15.75" customHeight="1" s="54">
      <c r="A957" s="48" t="n"/>
      <c r="B957" s="48" t="n"/>
      <c r="C957" s="48" t="n"/>
      <c r="D957" s="48" t="n"/>
      <c r="E957" s="48" t="n"/>
      <c r="F957" s="48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  <c r="Z957" s="48" t="n"/>
      <c r="AA957" s="48" t="n"/>
      <c r="AB957" s="48" t="n"/>
      <c r="AC957" s="48" t="n"/>
      <c r="AD957" s="48" t="n"/>
      <c r="AE957" s="48" t="n"/>
      <c r="AF957" s="48" t="n"/>
      <c r="AG957" s="48" t="n"/>
      <c r="AH957" s="48" t="n"/>
      <c r="AI957" s="48" t="n"/>
      <c r="AJ957" s="48" t="n"/>
      <c r="AK957" s="48" t="n"/>
      <c r="AL957" s="48" t="n"/>
      <c r="AM957" s="48" t="n"/>
      <c r="AN957" s="48" t="n"/>
      <c r="AO957" s="48" t="n"/>
      <c r="AP957" s="48" t="n"/>
      <c r="AQ957" s="48" t="n"/>
    </row>
    <row r="958" ht="15.75" customHeight="1" s="54">
      <c r="A958" s="48" t="n"/>
      <c r="B958" s="48" t="n"/>
      <c r="C958" s="48" t="n"/>
      <c r="D958" s="48" t="n"/>
      <c r="E958" s="48" t="n"/>
      <c r="F958" s="48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  <c r="Z958" s="48" t="n"/>
      <c r="AA958" s="48" t="n"/>
      <c r="AB958" s="48" t="n"/>
      <c r="AC958" s="48" t="n"/>
      <c r="AD958" s="48" t="n"/>
      <c r="AE958" s="48" t="n"/>
      <c r="AF958" s="48" t="n"/>
      <c r="AG958" s="48" t="n"/>
      <c r="AH958" s="48" t="n"/>
      <c r="AI958" s="48" t="n"/>
      <c r="AJ958" s="48" t="n"/>
      <c r="AK958" s="48" t="n"/>
      <c r="AL958" s="48" t="n"/>
      <c r="AM958" s="48" t="n"/>
      <c r="AN958" s="48" t="n"/>
      <c r="AO958" s="48" t="n"/>
      <c r="AP958" s="48" t="n"/>
      <c r="AQ958" s="48" t="n"/>
    </row>
    <row r="959" ht="15.75" customHeight="1" s="54">
      <c r="A959" s="48" t="n"/>
      <c r="B959" s="48" t="n"/>
      <c r="C959" s="48" t="n"/>
      <c r="D959" s="48" t="n"/>
      <c r="E959" s="48" t="n"/>
      <c r="F959" s="48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  <c r="Z959" s="48" t="n"/>
      <c r="AA959" s="48" t="n"/>
      <c r="AB959" s="48" t="n"/>
      <c r="AC959" s="48" t="n"/>
      <c r="AD959" s="48" t="n"/>
      <c r="AE959" s="48" t="n"/>
      <c r="AF959" s="48" t="n"/>
      <c r="AG959" s="48" t="n"/>
      <c r="AH959" s="48" t="n"/>
      <c r="AI959" s="48" t="n"/>
      <c r="AJ959" s="48" t="n"/>
      <c r="AK959" s="48" t="n"/>
      <c r="AL959" s="48" t="n"/>
      <c r="AM959" s="48" t="n"/>
      <c r="AN959" s="48" t="n"/>
      <c r="AO959" s="48" t="n"/>
      <c r="AP959" s="48" t="n"/>
      <c r="AQ959" s="48" t="n"/>
    </row>
    <row r="960" ht="15.75" customHeight="1" s="54">
      <c r="A960" s="48" t="n"/>
      <c r="B960" s="48" t="n"/>
      <c r="C960" s="48" t="n"/>
      <c r="D960" s="48" t="n"/>
      <c r="E960" s="48" t="n"/>
      <c r="F960" s="48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  <c r="Z960" s="48" t="n"/>
      <c r="AA960" s="48" t="n"/>
      <c r="AB960" s="48" t="n"/>
      <c r="AC960" s="48" t="n"/>
      <c r="AD960" s="48" t="n"/>
      <c r="AE960" s="48" t="n"/>
      <c r="AF960" s="48" t="n"/>
      <c r="AG960" s="48" t="n"/>
      <c r="AH960" s="48" t="n"/>
      <c r="AI960" s="48" t="n"/>
      <c r="AJ960" s="48" t="n"/>
      <c r="AK960" s="48" t="n"/>
      <c r="AL960" s="48" t="n"/>
      <c r="AM960" s="48" t="n"/>
      <c r="AN960" s="48" t="n"/>
      <c r="AO960" s="48" t="n"/>
      <c r="AP960" s="48" t="n"/>
      <c r="AQ960" s="48" t="n"/>
    </row>
    <row r="961" ht="15.75" customHeight="1" s="54">
      <c r="A961" s="48" t="n"/>
      <c r="B961" s="48" t="n"/>
      <c r="C961" s="48" t="n"/>
      <c r="D961" s="48" t="n"/>
      <c r="E961" s="48" t="n"/>
      <c r="F961" s="48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  <c r="Z961" s="48" t="n"/>
      <c r="AA961" s="48" t="n"/>
      <c r="AB961" s="48" t="n"/>
      <c r="AC961" s="48" t="n"/>
      <c r="AD961" s="48" t="n"/>
      <c r="AE961" s="48" t="n"/>
      <c r="AF961" s="48" t="n"/>
      <c r="AG961" s="48" t="n"/>
      <c r="AH961" s="48" t="n"/>
      <c r="AI961" s="48" t="n"/>
      <c r="AJ961" s="48" t="n"/>
      <c r="AK961" s="48" t="n"/>
      <c r="AL961" s="48" t="n"/>
      <c r="AM961" s="48" t="n"/>
      <c r="AN961" s="48" t="n"/>
      <c r="AO961" s="48" t="n"/>
      <c r="AP961" s="48" t="n"/>
      <c r="AQ961" s="48" t="n"/>
    </row>
    <row r="962" ht="15.75" customHeight="1" s="54">
      <c r="A962" s="48" t="n"/>
      <c r="B962" s="48" t="n"/>
      <c r="C962" s="48" t="n"/>
      <c r="D962" s="48" t="n"/>
      <c r="E962" s="48" t="n"/>
      <c r="F962" s="48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  <c r="Z962" s="48" t="n"/>
      <c r="AA962" s="48" t="n"/>
      <c r="AB962" s="48" t="n"/>
      <c r="AC962" s="48" t="n"/>
      <c r="AD962" s="48" t="n"/>
      <c r="AE962" s="48" t="n"/>
      <c r="AF962" s="48" t="n"/>
      <c r="AG962" s="48" t="n"/>
      <c r="AH962" s="48" t="n"/>
      <c r="AI962" s="48" t="n"/>
      <c r="AJ962" s="48" t="n"/>
      <c r="AK962" s="48" t="n"/>
      <c r="AL962" s="48" t="n"/>
      <c r="AM962" s="48" t="n"/>
      <c r="AN962" s="48" t="n"/>
      <c r="AO962" s="48" t="n"/>
      <c r="AP962" s="48" t="n"/>
      <c r="AQ962" s="48" t="n"/>
    </row>
    <row r="963" ht="15.75" customHeight="1" s="54">
      <c r="A963" s="48" t="n"/>
      <c r="B963" s="48" t="n"/>
      <c r="C963" s="48" t="n"/>
      <c r="D963" s="48" t="n"/>
      <c r="E963" s="48" t="n"/>
      <c r="F963" s="48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  <c r="Z963" s="48" t="n"/>
      <c r="AA963" s="48" t="n"/>
      <c r="AB963" s="48" t="n"/>
      <c r="AC963" s="48" t="n"/>
      <c r="AD963" s="48" t="n"/>
      <c r="AE963" s="48" t="n"/>
      <c r="AF963" s="48" t="n"/>
      <c r="AG963" s="48" t="n"/>
      <c r="AH963" s="48" t="n"/>
      <c r="AI963" s="48" t="n"/>
      <c r="AJ963" s="48" t="n"/>
      <c r="AK963" s="48" t="n"/>
      <c r="AL963" s="48" t="n"/>
      <c r="AM963" s="48" t="n"/>
      <c r="AN963" s="48" t="n"/>
      <c r="AO963" s="48" t="n"/>
      <c r="AP963" s="48" t="n"/>
      <c r="AQ963" s="48" t="n"/>
    </row>
    <row r="964" ht="15.75" customHeight="1" s="54">
      <c r="A964" s="48" t="n"/>
      <c r="B964" s="48" t="n"/>
      <c r="C964" s="48" t="n"/>
      <c r="D964" s="48" t="n"/>
      <c r="E964" s="48" t="n"/>
      <c r="F964" s="48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  <c r="Z964" s="48" t="n"/>
      <c r="AA964" s="48" t="n"/>
      <c r="AB964" s="48" t="n"/>
      <c r="AC964" s="48" t="n"/>
      <c r="AD964" s="48" t="n"/>
      <c r="AE964" s="48" t="n"/>
      <c r="AF964" s="48" t="n"/>
      <c r="AG964" s="48" t="n"/>
      <c r="AH964" s="48" t="n"/>
      <c r="AI964" s="48" t="n"/>
      <c r="AJ964" s="48" t="n"/>
      <c r="AK964" s="48" t="n"/>
      <c r="AL964" s="48" t="n"/>
      <c r="AM964" s="48" t="n"/>
      <c r="AN964" s="48" t="n"/>
      <c r="AO964" s="48" t="n"/>
      <c r="AP964" s="48" t="n"/>
      <c r="AQ964" s="48" t="n"/>
    </row>
    <row r="965" ht="15.75" customHeight="1" s="54">
      <c r="A965" s="48" t="n"/>
      <c r="B965" s="48" t="n"/>
      <c r="C965" s="48" t="n"/>
      <c r="D965" s="48" t="n"/>
      <c r="E965" s="48" t="n"/>
      <c r="F965" s="48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  <c r="Z965" s="48" t="n"/>
      <c r="AA965" s="48" t="n"/>
      <c r="AB965" s="48" t="n"/>
      <c r="AC965" s="48" t="n"/>
      <c r="AD965" s="48" t="n"/>
      <c r="AE965" s="48" t="n"/>
      <c r="AF965" s="48" t="n"/>
      <c r="AG965" s="48" t="n"/>
      <c r="AH965" s="48" t="n"/>
      <c r="AI965" s="48" t="n"/>
      <c r="AJ965" s="48" t="n"/>
      <c r="AK965" s="48" t="n"/>
      <c r="AL965" s="48" t="n"/>
      <c r="AM965" s="48" t="n"/>
      <c r="AN965" s="48" t="n"/>
      <c r="AO965" s="48" t="n"/>
      <c r="AP965" s="48" t="n"/>
      <c r="AQ965" s="48" t="n"/>
    </row>
    <row r="966" ht="15.75" customHeight="1" s="54">
      <c r="A966" s="48" t="n"/>
      <c r="B966" s="48" t="n"/>
      <c r="C966" s="48" t="n"/>
      <c r="D966" s="48" t="n"/>
      <c r="E966" s="48" t="n"/>
      <c r="F966" s="48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  <c r="Z966" s="48" t="n"/>
      <c r="AA966" s="48" t="n"/>
      <c r="AB966" s="48" t="n"/>
      <c r="AC966" s="48" t="n"/>
      <c r="AD966" s="48" t="n"/>
      <c r="AE966" s="48" t="n"/>
      <c r="AF966" s="48" t="n"/>
      <c r="AG966" s="48" t="n"/>
      <c r="AH966" s="48" t="n"/>
      <c r="AI966" s="48" t="n"/>
      <c r="AJ966" s="48" t="n"/>
      <c r="AK966" s="48" t="n"/>
      <c r="AL966" s="48" t="n"/>
      <c r="AM966" s="48" t="n"/>
      <c r="AN966" s="48" t="n"/>
      <c r="AO966" s="48" t="n"/>
      <c r="AP966" s="48" t="n"/>
      <c r="AQ966" s="48" t="n"/>
    </row>
    <row r="967" ht="15.75" customHeight="1" s="54">
      <c r="A967" s="48" t="n"/>
      <c r="B967" s="48" t="n"/>
      <c r="C967" s="48" t="n"/>
      <c r="D967" s="48" t="n"/>
      <c r="E967" s="48" t="n"/>
      <c r="F967" s="48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  <c r="Z967" s="48" t="n"/>
      <c r="AA967" s="48" t="n"/>
      <c r="AB967" s="48" t="n"/>
      <c r="AC967" s="48" t="n"/>
      <c r="AD967" s="48" t="n"/>
      <c r="AE967" s="48" t="n"/>
      <c r="AF967" s="48" t="n"/>
      <c r="AG967" s="48" t="n"/>
      <c r="AH967" s="48" t="n"/>
      <c r="AI967" s="48" t="n"/>
      <c r="AJ967" s="48" t="n"/>
      <c r="AK967" s="48" t="n"/>
      <c r="AL967" s="48" t="n"/>
      <c r="AM967" s="48" t="n"/>
      <c r="AN967" s="48" t="n"/>
      <c r="AO967" s="48" t="n"/>
      <c r="AP967" s="48" t="n"/>
      <c r="AQ967" s="48" t="n"/>
    </row>
    <row r="968" ht="15.75" customHeight="1" s="54">
      <c r="A968" s="48" t="n"/>
      <c r="B968" s="48" t="n"/>
      <c r="C968" s="48" t="n"/>
      <c r="D968" s="48" t="n"/>
      <c r="E968" s="48" t="n"/>
      <c r="F968" s="48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  <c r="Z968" s="48" t="n"/>
      <c r="AA968" s="48" t="n"/>
      <c r="AB968" s="48" t="n"/>
      <c r="AC968" s="48" t="n"/>
      <c r="AD968" s="48" t="n"/>
      <c r="AE968" s="48" t="n"/>
      <c r="AF968" s="48" t="n"/>
      <c r="AG968" s="48" t="n"/>
      <c r="AH968" s="48" t="n"/>
      <c r="AI968" s="48" t="n"/>
      <c r="AJ968" s="48" t="n"/>
      <c r="AK968" s="48" t="n"/>
      <c r="AL968" s="48" t="n"/>
      <c r="AM968" s="48" t="n"/>
      <c r="AN968" s="48" t="n"/>
      <c r="AO968" s="48" t="n"/>
      <c r="AP968" s="48" t="n"/>
      <c r="AQ968" s="48" t="n"/>
    </row>
    <row r="969" ht="15.75" customHeight="1" s="54">
      <c r="A969" s="48" t="n"/>
      <c r="B969" s="48" t="n"/>
      <c r="C969" s="48" t="n"/>
      <c r="D969" s="48" t="n"/>
      <c r="E969" s="48" t="n"/>
      <c r="F969" s="48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  <c r="Z969" s="48" t="n"/>
      <c r="AA969" s="48" t="n"/>
      <c r="AB969" s="48" t="n"/>
      <c r="AC969" s="48" t="n"/>
      <c r="AD969" s="48" t="n"/>
      <c r="AE969" s="48" t="n"/>
      <c r="AF969" s="48" t="n"/>
      <c r="AG969" s="48" t="n"/>
      <c r="AH969" s="48" t="n"/>
      <c r="AI969" s="48" t="n"/>
      <c r="AJ969" s="48" t="n"/>
      <c r="AK969" s="48" t="n"/>
      <c r="AL969" s="48" t="n"/>
      <c r="AM969" s="48" t="n"/>
      <c r="AN969" s="48" t="n"/>
      <c r="AO969" s="48" t="n"/>
      <c r="AP969" s="48" t="n"/>
      <c r="AQ969" s="48" t="n"/>
    </row>
    <row r="970" ht="15.75" customHeight="1" s="54">
      <c r="A970" s="48" t="n"/>
      <c r="B970" s="48" t="n"/>
      <c r="C970" s="48" t="n"/>
      <c r="D970" s="48" t="n"/>
      <c r="E970" s="48" t="n"/>
      <c r="F970" s="48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  <c r="Z970" s="48" t="n"/>
      <c r="AA970" s="48" t="n"/>
      <c r="AB970" s="48" t="n"/>
      <c r="AC970" s="48" t="n"/>
      <c r="AD970" s="48" t="n"/>
      <c r="AE970" s="48" t="n"/>
      <c r="AF970" s="48" t="n"/>
      <c r="AG970" s="48" t="n"/>
      <c r="AH970" s="48" t="n"/>
      <c r="AI970" s="48" t="n"/>
      <c r="AJ970" s="48" t="n"/>
      <c r="AK970" s="48" t="n"/>
      <c r="AL970" s="48" t="n"/>
      <c r="AM970" s="48" t="n"/>
      <c r="AN970" s="48" t="n"/>
      <c r="AO970" s="48" t="n"/>
      <c r="AP970" s="48" t="n"/>
      <c r="AQ970" s="48" t="n"/>
    </row>
    <row r="971" ht="15.75" customHeight="1" s="54">
      <c r="A971" s="48" t="n"/>
      <c r="B971" s="48" t="n"/>
      <c r="C971" s="48" t="n"/>
      <c r="D971" s="48" t="n"/>
      <c r="E971" s="48" t="n"/>
      <c r="F971" s="48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  <c r="Z971" s="48" t="n"/>
      <c r="AA971" s="48" t="n"/>
      <c r="AB971" s="48" t="n"/>
      <c r="AC971" s="48" t="n"/>
      <c r="AD971" s="48" t="n"/>
      <c r="AE971" s="48" t="n"/>
      <c r="AF971" s="48" t="n"/>
      <c r="AG971" s="48" t="n"/>
      <c r="AH971" s="48" t="n"/>
      <c r="AI971" s="48" t="n"/>
      <c r="AJ971" s="48" t="n"/>
      <c r="AK971" s="48" t="n"/>
      <c r="AL971" s="48" t="n"/>
      <c r="AM971" s="48" t="n"/>
      <c r="AN971" s="48" t="n"/>
      <c r="AO971" s="48" t="n"/>
      <c r="AP971" s="48" t="n"/>
      <c r="AQ971" s="48" t="n"/>
    </row>
    <row r="972" ht="15.75" customHeight="1" s="54">
      <c r="A972" s="48" t="n"/>
      <c r="B972" s="48" t="n"/>
      <c r="C972" s="48" t="n"/>
      <c r="D972" s="48" t="n"/>
      <c r="E972" s="48" t="n"/>
      <c r="F972" s="48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  <c r="Z972" s="48" t="n"/>
      <c r="AA972" s="48" t="n"/>
      <c r="AB972" s="48" t="n"/>
      <c r="AC972" s="48" t="n"/>
      <c r="AD972" s="48" t="n"/>
      <c r="AE972" s="48" t="n"/>
      <c r="AF972" s="48" t="n"/>
      <c r="AG972" s="48" t="n"/>
      <c r="AH972" s="48" t="n"/>
      <c r="AI972" s="48" t="n"/>
      <c r="AJ972" s="48" t="n"/>
      <c r="AK972" s="48" t="n"/>
      <c r="AL972" s="48" t="n"/>
      <c r="AM972" s="48" t="n"/>
      <c r="AN972" s="48" t="n"/>
      <c r="AO972" s="48" t="n"/>
      <c r="AP972" s="48" t="n"/>
      <c r="AQ972" s="48" t="n"/>
    </row>
    <row r="973" ht="15.75" customHeight="1" s="54">
      <c r="A973" s="48" t="n"/>
      <c r="B973" s="48" t="n"/>
      <c r="C973" s="48" t="n"/>
      <c r="D973" s="48" t="n"/>
      <c r="E973" s="48" t="n"/>
      <c r="F973" s="48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  <c r="Z973" s="48" t="n"/>
      <c r="AA973" s="48" t="n"/>
      <c r="AB973" s="48" t="n"/>
      <c r="AC973" s="48" t="n"/>
      <c r="AD973" s="48" t="n"/>
      <c r="AE973" s="48" t="n"/>
      <c r="AF973" s="48" t="n"/>
      <c r="AG973" s="48" t="n"/>
      <c r="AH973" s="48" t="n"/>
      <c r="AI973" s="48" t="n"/>
      <c r="AJ973" s="48" t="n"/>
      <c r="AK973" s="48" t="n"/>
      <c r="AL973" s="48" t="n"/>
      <c r="AM973" s="48" t="n"/>
      <c r="AN973" s="48" t="n"/>
      <c r="AO973" s="48" t="n"/>
      <c r="AP973" s="48" t="n"/>
      <c r="AQ973" s="48" t="n"/>
    </row>
    <row r="974" ht="15.75" customHeight="1" s="54">
      <c r="A974" s="48" t="n"/>
      <c r="B974" s="48" t="n"/>
      <c r="C974" s="48" t="n"/>
      <c r="D974" s="48" t="n"/>
      <c r="E974" s="48" t="n"/>
      <c r="F974" s="48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  <c r="Z974" s="48" t="n"/>
      <c r="AA974" s="48" t="n"/>
      <c r="AB974" s="48" t="n"/>
      <c r="AC974" s="48" t="n"/>
      <c r="AD974" s="48" t="n"/>
      <c r="AE974" s="48" t="n"/>
      <c r="AF974" s="48" t="n"/>
      <c r="AG974" s="48" t="n"/>
      <c r="AH974" s="48" t="n"/>
      <c r="AI974" s="48" t="n"/>
      <c r="AJ974" s="48" t="n"/>
      <c r="AK974" s="48" t="n"/>
      <c r="AL974" s="48" t="n"/>
      <c r="AM974" s="48" t="n"/>
      <c r="AN974" s="48" t="n"/>
      <c r="AO974" s="48" t="n"/>
      <c r="AP974" s="48" t="n"/>
      <c r="AQ974" s="48" t="n"/>
    </row>
    <row r="975" ht="15.75" customHeight="1" s="54">
      <c r="A975" s="48" t="n"/>
      <c r="B975" s="48" t="n"/>
      <c r="C975" s="48" t="n"/>
      <c r="D975" s="48" t="n"/>
      <c r="E975" s="48" t="n"/>
      <c r="F975" s="48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  <c r="Z975" s="48" t="n"/>
      <c r="AA975" s="48" t="n"/>
      <c r="AB975" s="48" t="n"/>
      <c r="AC975" s="48" t="n"/>
      <c r="AD975" s="48" t="n"/>
      <c r="AE975" s="48" t="n"/>
      <c r="AF975" s="48" t="n"/>
      <c r="AG975" s="48" t="n"/>
      <c r="AH975" s="48" t="n"/>
      <c r="AI975" s="48" t="n"/>
      <c r="AJ975" s="48" t="n"/>
      <c r="AK975" s="48" t="n"/>
      <c r="AL975" s="48" t="n"/>
      <c r="AM975" s="48" t="n"/>
      <c r="AN975" s="48" t="n"/>
      <c r="AO975" s="48" t="n"/>
      <c r="AP975" s="48" t="n"/>
      <c r="AQ975" s="48" t="n"/>
    </row>
    <row r="976" ht="15.75" customHeight="1" s="54">
      <c r="A976" s="48" t="n"/>
      <c r="B976" s="48" t="n"/>
      <c r="C976" s="48" t="n"/>
      <c r="D976" s="48" t="n"/>
      <c r="E976" s="48" t="n"/>
      <c r="F976" s="48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  <c r="Z976" s="48" t="n"/>
      <c r="AA976" s="48" t="n"/>
      <c r="AB976" s="48" t="n"/>
      <c r="AC976" s="48" t="n"/>
      <c r="AD976" s="48" t="n"/>
      <c r="AE976" s="48" t="n"/>
      <c r="AF976" s="48" t="n"/>
      <c r="AG976" s="48" t="n"/>
      <c r="AH976" s="48" t="n"/>
      <c r="AI976" s="48" t="n"/>
      <c r="AJ976" s="48" t="n"/>
      <c r="AK976" s="48" t="n"/>
      <c r="AL976" s="48" t="n"/>
      <c r="AM976" s="48" t="n"/>
      <c r="AN976" s="48" t="n"/>
      <c r="AO976" s="48" t="n"/>
      <c r="AP976" s="48" t="n"/>
      <c r="AQ976" s="48" t="n"/>
    </row>
    <row r="977" ht="15.75" customHeight="1" s="54">
      <c r="A977" s="48" t="n"/>
      <c r="B977" s="48" t="n"/>
      <c r="C977" s="48" t="n"/>
      <c r="D977" s="48" t="n"/>
      <c r="E977" s="48" t="n"/>
      <c r="F977" s="48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  <c r="Z977" s="48" t="n"/>
      <c r="AA977" s="48" t="n"/>
      <c r="AB977" s="48" t="n"/>
      <c r="AC977" s="48" t="n"/>
      <c r="AD977" s="48" t="n"/>
      <c r="AE977" s="48" t="n"/>
      <c r="AF977" s="48" t="n"/>
      <c r="AG977" s="48" t="n"/>
      <c r="AH977" s="48" t="n"/>
      <c r="AI977" s="48" t="n"/>
      <c r="AJ977" s="48" t="n"/>
      <c r="AK977" s="48" t="n"/>
      <c r="AL977" s="48" t="n"/>
      <c r="AM977" s="48" t="n"/>
      <c r="AN977" s="48" t="n"/>
      <c r="AO977" s="48" t="n"/>
      <c r="AP977" s="48" t="n"/>
      <c r="AQ977" s="48" t="n"/>
    </row>
    <row r="978" ht="15.75" customHeight="1" s="54">
      <c r="A978" s="48" t="n"/>
      <c r="B978" s="48" t="n"/>
      <c r="C978" s="48" t="n"/>
      <c r="D978" s="48" t="n"/>
      <c r="E978" s="48" t="n"/>
      <c r="F978" s="48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  <c r="Z978" s="48" t="n"/>
      <c r="AA978" s="48" t="n"/>
      <c r="AB978" s="48" t="n"/>
      <c r="AC978" s="48" t="n"/>
      <c r="AD978" s="48" t="n"/>
      <c r="AE978" s="48" t="n"/>
      <c r="AF978" s="48" t="n"/>
      <c r="AG978" s="48" t="n"/>
      <c r="AH978" s="48" t="n"/>
      <c r="AI978" s="48" t="n"/>
      <c r="AJ978" s="48" t="n"/>
      <c r="AK978" s="48" t="n"/>
      <c r="AL978" s="48" t="n"/>
      <c r="AM978" s="48" t="n"/>
      <c r="AN978" s="48" t="n"/>
      <c r="AO978" s="48" t="n"/>
      <c r="AP978" s="48" t="n"/>
      <c r="AQ978" s="48" t="n"/>
    </row>
    <row r="979" ht="15.75" customHeight="1" s="54">
      <c r="A979" s="48" t="n"/>
      <c r="B979" s="48" t="n"/>
      <c r="C979" s="48" t="n"/>
      <c r="D979" s="48" t="n"/>
      <c r="E979" s="48" t="n"/>
      <c r="F979" s="48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  <c r="Z979" s="48" t="n"/>
      <c r="AA979" s="48" t="n"/>
      <c r="AB979" s="48" t="n"/>
      <c r="AC979" s="48" t="n"/>
      <c r="AD979" s="48" t="n"/>
      <c r="AE979" s="48" t="n"/>
      <c r="AF979" s="48" t="n"/>
      <c r="AG979" s="48" t="n"/>
      <c r="AH979" s="48" t="n"/>
      <c r="AI979" s="48" t="n"/>
      <c r="AJ979" s="48" t="n"/>
      <c r="AK979" s="48" t="n"/>
      <c r="AL979" s="48" t="n"/>
      <c r="AM979" s="48" t="n"/>
      <c r="AN979" s="48" t="n"/>
      <c r="AO979" s="48" t="n"/>
      <c r="AP979" s="48" t="n"/>
      <c r="AQ979" s="48" t="n"/>
    </row>
    <row r="980" ht="15.75" customHeight="1" s="54">
      <c r="A980" s="48" t="n"/>
      <c r="B980" s="48" t="n"/>
      <c r="C980" s="48" t="n"/>
      <c r="D980" s="48" t="n"/>
      <c r="E980" s="48" t="n"/>
      <c r="F980" s="48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  <c r="Z980" s="48" t="n"/>
      <c r="AA980" s="48" t="n"/>
      <c r="AB980" s="48" t="n"/>
      <c r="AC980" s="48" t="n"/>
      <c r="AD980" s="48" t="n"/>
      <c r="AE980" s="48" t="n"/>
      <c r="AF980" s="48" t="n"/>
      <c r="AG980" s="48" t="n"/>
      <c r="AH980" s="48" t="n"/>
      <c r="AI980" s="48" t="n"/>
      <c r="AJ980" s="48" t="n"/>
      <c r="AK980" s="48" t="n"/>
      <c r="AL980" s="48" t="n"/>
      <c r="AM980" s="48" t="n"/>
      <c r="AN980" s="48" t="n"/>
      <c r="AO980" s="48" t="n"/>
      <c r="AP980" s="48" t="n"/>
      <c r="AQ980" s="48" t="n"/>
    </row>
    <row r="981" ht="15.75" customHeight="1" s="54">
      <c r="A981" s="48" t="n"/>
      <c r="B981" s="48" t="n"/>
      <c r="C981" s="48" t="n"/>
      <c r="D981" s="48" t="n"/>
      <c r="E981" s="48" t="n"/>
      <c r="F981" s="48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  <c r="Z981" s="48" t="n"/>
      <c r="AA981" s="48" t="n"/>
      <c r="AB981" s="48" t="n"/>
      <c r="AC981" s="48" t="n"/>
      <c r="AD981" s="48" t="n"/>
      <c r="AE981" s="48" t="n"/>
      <c r="AF981" s="48" t="n"/>
      <c r="AG981" s="48" t="n"/>
      <c r="AH981" s="48" t="n"/>
      <c r="AI981" s="48" t="n"/>
      <c r="AJ981" s="48" t="n"/>
      <c r="AK981" s="48" t="n"/>
      <c r="AL981" s="48" t="n"/>
      <c r="AM981" s="48" t="n"/>
      <c r="AN981" s="48" t="n"/>
      <c r="AO981" s="48" t="n"/>
      <c r="AP981" s="48" t="n"/>
      <c r="AQ981" s="48" t="n"/>
    </row>
    <row r="982" ht="15.75" customHeight="1" s="54">
      <c r="A982" s="48" t="n"/>
      <c r="B982" s="48" t="n"/>
      <c r="C982" s="48" t="n"/>
      <c r="D982" s="48" t="n"/>
      <c r="E982" s="48" t="n"/>
      <c r="F982" s="48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  <c r="Z982" s="48" t="n"/>
      <c r="AA982" s="48" t="n"/>
      <c r="AB982" s="48" t="n"/>
      <c r="AC982" s="48" t="n"/>
      <c r="AD982" s="48" t="n"/>
      <c r="AE982" s="48" t="n"/>
      <c r="AF982" s="48" t="n"/>
      <c r="AG982" s="48" t="n"/>
      <c r="AH982" s="48" t="n"/>
      <c r="AI982" s="48" t="n"/>
      <c r="AJ982" s="48" t="n"/>
      <c r="AK982" s="48" t="n"/>
      <c r="AL982" s="48" t="n"/>
      <c r="AM982" s="48" t="n"/>
      <c r="AN982" s="48" t="n"/>
      <c r="AO982" s="48" t="n"/>
      <c r="AP982" s="48" t="n"/>
      <c r="AQ982" s="48" t="n"/>
    </row>
    <row r="983" ht="15.75" customHeight="1" s="54">
      <c r="A983" s="48" t="n"/>
      <c r="B983" s="48" t="n"/>
      <c r="C983" s="48" t="n"/>
      <c r="D983" s="48" t="n"/>
      <c r="E983" s="48" t="n"/>
      <c r="F983" s="48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  <c r="Z983" s="48" t="n"/>
      <c r="AA983" s="48" t="n"/>
      <c r="AB983" s="48" t="n"/>
      <c r="AC983" s="48" t="n"/>
      <c r="AD983" s="48" t="n"/>
      <c r="AE983" s="48" t="n"/>
      <c r="AF983" s="48" t="n"/>
      <c r="AG983" s="48" t="n"/>
      <c r="AH983" s="48" t="n"/>
      <c r="AI983" s="48" t="n"/>
      <c r="AJ983" s="48" t="n"/>
      <c r="AK983" s="48" t="n"/>
      <c r="AL983" s="48" t="n"/>
      <c r="AM983" s="48" t="n"/>
      <c r="AN983" s="48" t="n"/>
      <c r="AO983" s="48" t="n"/>
      <c r="AP983" s="48" t="n"/>
      <c r="AQ983" s="48" t="n"/>
    </row>
    <row r="984" ht="15.75" customHeight="1" s="54">
      <c r="A984" s="48" t="n"/>
      <c r="B984" s="48" t="n"/>
      <c r="C984" s="48" t="n"/>
      <c r="D984" s="48" t="n"/>
      <c r="E984" s="48" t="n"/>
      <c r="F984" s="48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  <c r="Z984" s="48" t="n"/>
      <c r="AA984" s="48" t="n"/>
      <c r="AB984" s="48" t="n"/>
      <c r="AC984" s="48" t="n"/>
      <c r="AD984" s="48" t="n"/>
      <c r="AE984" s="48" t="n"/>
      <c r="AF984" s="48" t="n"/>
      <c r="AG984" s="48" t="n"/>
      <c r="AH984" s="48" t="n"/>
      <c r="AI984" s="48" t="n"/>
      <c r="AJ984" s="48" t="n"/>
      <c r="AK984" s="48" t="n"/>
      <c r="AL984" s="48" t="n"/>
      <c r="AM984" s="48" t="n"/>
      <c r="AN984" s="48" t="n"/>
      <c r="AO984" s="48" t="n"/>
      <c r="AP984" s="48" t="n"/>
      <c r="AQ984" s="48" t="n"/>
    </row>
    <row r="985" ht="15.75" customHeight="1" s="54">
      <c r="A985" s="48" t="n"/>
      <c r="B985" s="48" t="n"/>
      <c r="C985" s="48" t="n"/>
      <c r="D985" s="48" t="n"/>
      <c r="E985" s="48" t="n"/>
      <c r="F985" s="48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  <c r="Z985" s="48" t="n"/>
      <c r="AA985" s="48" t="n"/>
      <c r="AB985" s="48" t="n"/>
      <c r="AC985" s="48" t="n"/>
      <c r="AD985" s="48" t="n"/>
      <c r="AE985" s="48" t="n"/>
      <c r="AF985" s="48" t="n"/>
      <c r="AG985" s="48" t="n"/>
      <c r="AH985" s="48" t="n"/>
      <c r="AI985" s="48" t="n"/>
      <c r="AJ985" s="48" t="n"/>
      <c r="AK985" s="48" t="n"/>
      <c r="AL985" s="48" t="n"/>
      <c r="AM985" s="48" t="n"/>
      <c r="AN985" s="48" t="n"/>
      <c r="AO985" s="48" t="n"/>
      <c r="AP985" s="48" t="n"/>
      <c r="AQ985" s="48" t="n"/>
    </row>
    <row r="986" ht="15.75" customHeight="1" s="54">
      <c r="A986" s="48" t="n"/>
      <c r="B986" s="48" t="n"/>
      <c r="C986" s="48" t="n"/>
      <c r="D986" s="48" t="n"/>
      <c r="E986" s="48" t="n"/>
      <c r="F986" s="48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  <c r="Z986" s="48" t="n"/>
      <c r="AA986" s="48" t="n"/>
      <c r="AB986" s="48" t="n"/>
      <c r="AC986" s="48" t="n"/>
      <c r="AD986" s="48" t="n"/>
      <c r="AE986" s="48" t="n"/>
      <c r="AF986" s="48" t="n"/>
      <c r="AG986" s="48" t="n"/>
      <c r="AH986" s="48" t="n"/>
      <c r="AI986" s="48" t="n"/>
      <c r="AJ986" s="48" t="n"/>
      <c r="AK986" s="48" t="n"/>
      <c r="AL986" s="48" t="n"/>
      <c r="AM986" s="48" t="n"/>
      <c r="AN986" s="48" t="n"/>
      <c r="AO986" s="48" t="n"/>
      <c r="AP986" s="48" t="n"/>
      <c r="AQ986" s="48" t="n"/>
    </row>
    <row r="987" ht="15.75" customHeight="1" s="54">
      <c r="A987" s="48" t="n"/>
      <c r="B987" s="48" t="n"/>
      <c r="C987" s="48" t="n"/>
      <c r="D987" s="48" t="n"/>
      <c r="E987" s="48" t="n"/>
      <c r="F987" s="48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  <c r="Z987" s="48" t="n"/>
      <c r="AA987" s="48" t="n"/>
      <c r="AB987" s="48" t="n"/>
      <c r="AC987" s="48" t="n"/>
      <c r="AD987" s="48" t="n"/>
      <c r="AE987" s="48" t="n"/>
      <c r="AF987" s="48" t="n"/>
      <c r="AG987" s="48" t="n"/>
      <c r="AH987" s="48" t="n"/>
      <c r="AI987" s="48" t="n"/>
      <c r="AJ987" s="48" t="n"/>
      <c r="AK987" s="48" t="n"/>
      <c r="AL987" s="48" t="n"/>
      <c r="AM987" s="48" t="n"/>
      <c r="AN987" s="48" t="n"/>
      <c r="AO987" s="48" t="n"/>
      <c r="AP987" s="48" t="n"/>
      <c r="AQ987" s="48" t="n"/>
    </row>
    <row r="988" ht="15.75" customHeight="1" s="54">
      <c r="A988" s="48" t="n"/>
      <c r="B988" s="48" t="n"/>
      <c r="C988" s="48" t="n"/>
      <c r="D988" s="48" t="n"/>
      <c r="E988" s="48" t="n"/>
      <c r="F988" s="48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  <c r="Z988" s="48" t="n"/>
      <c r="AA988" s="48" t="n"/>
      <c r="AB988" s="48" t="n"/>
      <c r="AC988" s="48" t="n"/>
      <c r="AD988" s="48" t="n"/>
      <c r="AE988" s="48" t="n"/>
      <c r="AF988" s="48" t="n"/>
      <c r="AG988" s="48" t="n"/>
      <c r="AH988" s="48" t="n"/>
      <c r="AI988" s="48" t="n"/>
      <c r="AJ988" s="48" t="n"/>
      <c r="AK988" s="48" t="n"/>
      <c r="AL988" s="48" t="n"/>
      <c r="AM988" s="48" t="n"/>
      <c r="AN988" s="48" t="n"/>
      <c r="AO988" s="48" t="n"/>
      <c r="AP988" s="48" t="n"/>
      <c r="AQ988" s="48" t="n"/>
    </row>
    <row r="989" ht="15.75" customHeight="1" s="54">
      <c r="A989" s="48" t="n"/>
      <c r="B989" s="48" t="n"/>
      <c r="C989" s="48" t="n"/>
      <c r="D989" s="48" t="n"/>
      <c r="E989" s="48" t="n"/>
      <c r="F989" s="48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  <c r="Z989" s="48" t="n"/>
      <c r="AA989" s="48" t="n"/>
      <c r="AB989" s="48" t="n"/>
      <c r="AC989" s="48" t="n"/>
      <c r="AD989" s="48" t="n"/>
      <c r="AE989" s="48" t="n"/>
      <c r="AF989" s="48" t="n"/>
      <c r="AG989" s="48" t="n"/>
      <c r="AH989" s="48" t="n"/>
      <c r="AI989" s="48" t="n"/>
      <c r="AJ989" s="48" t="n"/>
      <c r="AK989" s="48" t="n"/>
      <c r="AL989" s="48" t="n"/>
      <c r="AM989" s="48" t="n"/>
      <c r="AN989" s="48" t="n"/>
      <c r="AO989" s="48" t="n"/>
      <c r="AP989" s="48" t="n"/>
      <c r="AQ989" s="48" t="n"/>
    </row>
    <row r="990" ht="15.75" customHeight="1" s="54">
      <c r="A990" s="48" t="n"/>
      <c r="B990" s="48" t="n"/>
      <c r="C990" s="48" t="n"/>
      <c r="D990" s="48" t="n"/>
      <c r="E990" s="48" t="n"/>
      <c r="F990" s="48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  <c r="Z990" s="48" t="n"/>
      <c r="AA990" s="48" t="n"/>
      <c r="AB990" s="48" t="n"/>
      <c r="AC990" s="48" t="n"/>
      <c r="AD990" s="48" t="n"/>
      <c r="AE990" s="48" t="n"/>
      <c r="AF990" s="48" t="n"/>
      <c r="AG990" s="48" t="n"/>
      <c r="AH990" s="48" t="n"/>
      <c r="AI990" s="48" t="n"/>
      <c r="AJ990" s="48" t="n"/>
      <c r="AK990" s="48" t="n"/>
      <c r="AL990" s="48" t="n"/>
      <c r="AM990" s="48" t="n"/>
      <c r="AN990" s="48" t="n"/>
      <c r="AO990" s="48" t="n"/>
      <c r="AP990" s="48" t="n"/>
      <c r="AQ990" s="48" t="n"/>
    </row>
    <row r="991" ht="15.75" customHeight="1" s="54">
      <c r="A991" s="48" t="n"/>
      <c r="B991" s="48" t="n"/>
      <c r="C991" s="48" t="n"/>
      <c r="D991" s="48" t="n"/>
      <c r="E991" s="48" t="n"/>
      <c r="F991" s="48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  <c r="Z991" s="48" t="n"/>
      <c r="AA991" s="48" t="n"/>
      <c r="AB991" s="48" t="n"/>
      <c r="AC991" s="48" t="n"/>
      <c r="AD991" s="48" t="n"/>
      <c r="AE991" s="48" t="n"/>
      <c r="AF991" s="48" t="n"/>
      <c r="AG991" s="48" t="n"/>
      <c r="AH991" s="48" t="n"/>
      <c r="AI991" s="48" t="n"/>
      <c r="AJ991" s="48" t="n"/>
      <c r="AK991" s="48" t="n"/>
      <c r="AL991" s="48" t="n"/>
      <c r="AM991" s="48" t="n"/>
      <c r="AN991" s="48" t="n"/>
      <c r="AO991" s="48" t="n"/>
      <c r="AP991" s="48" t="n"/>
      <c r="AQ991" s="48" t="n"/>
    </row>
    <row r="992" ht="15.75" customHeight="1" s="54">
      <c r="A992" s="48" t="n"/>
      <c r="B992" s="48" t="n"/>
      <c r="C992" s="48" t="n"/>
      <c r="D992" s="48" t="n"/>
      <c r="E992" s="48" t="n"/>
      <c r="F992" s="48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  <c r="Z992" s="48" t="n"/>
      <c r="AA992" s="48" t="n"/>
      <c r="AB992" s="48" t="n"/>
      <c r="AC992" s="48" t="n"/>
      <c r="AD992" s="48" t="n"/>
      <c r="AE992" s="48" t="n"/>
      <c r="AF992" s="48" t="n"/>
      <c r="AG992" s="48" t="n"/>
      <c r="AH992" s="48" t="n"/>
      <c r="AI992" s="48" t="n"/>
      <c r="AJ992" s="48" t="n"/>
      <c r="AK992" s="48" t="n"/>
      <c r="AL992" s="48" t="n"/>
      <c r="AM992" s="48" t="n"/>
      <c r="AN992" s="48" t="n"/>
      <c r="AO992" s="48" t="n"/>
      <c r="AP992" s="48" t="n"/>
      <c r="AQ992" s="48" t="n"/>
    </row>
    <row r="993" ht="15.75" customHeight="1" s="54">
      <c r="A993" s="48" t="n"/>
      <c r="B993" s="48" t="n"/>
      <c r="C993" s="48" t="n"/>
      <c r="D993" s="48" t="n"/>
      <c r="E993" s="48" t="n"/>
      <c r="F993" s="48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  <c r="Z993" s="48" t="n"/>
      <c r="AA993" s="48" t="n"/>
      <c r="AB993" s="48" t="n"/>
      <c r="AC993" s="48" t="n"/>
      <c r="AD993" s="48" t="n"/>
      <c r="AE993" s="48" t="n"/>
      <c r="AF993" s="48" t="n"/>
      <c r="AG993" s="48" t="n"/>
      <c r="AH993" s="48" t="n"/>
      <c r="AI993" s="48" t="n"/>
      <c r="AJ993" s="48" t="n"/>
      <c r="AK993" s="48" t="n"/>
      <c r="AL993" s="48" t="n"/>
      <c r="AM993" s="48" t="n"/>
      <c r="AN993" s="48" t="n"/>
      <c r="AO993" s="48" t="n"/>
      <c r="AP993" s="48" t="n"/>
      <c r="AQ993" s="48" t="n"/>
    </row>
    <row r="994" ht="15.75" customHeight="1" s="54">
      <c r="A994" s="48" t="n"/>
      <c r="B994" s="48" t="n"/>
      <c r="C994" s="48" t="n"/>
      <c r="D994" s="48" t="n"/>
      <c r="E994" s="48" t="n"/>
      <c r="F994" s="48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  <c r="Z994" s="48" t="n"/>
      <c r="AA994" s="48" t="n"/>
      <c r="AB994" s="48" t="n"/>
      <c r="AC994" s="48" t="n"/>
      <c r="AD994" s="48" t="n"/>
      <c r="AE994" s="48" t="n"/>
      <c r="AF994" s="48" t="n"/>
      <c r="AG994" s="48" t="n"/>
      <c r="AH994" s="48" t="n"/>
      <c r="AI994" s="48" t="n"/>
      <c r="AJ994" s="48" t="n"/>
      <c r="AK994" s="48" t="n"/>
      <c r="AL994" s="48" t="n"/>
      <c r="AM994" s="48" t="n"/>
      <c r="AN994" s="48" t="n"/>
      <c r="AO994" s="48" t="n"/>
      <c r="AP994" s="48" t="n"/>
      <c r="AQ994" s="48" t="n"/>
    </row>
    <row r="995" ht="15.75" customHeight="1" s="54">
      <c r="A995" s="48" t="n"/>
      <c r="B995" s="48" t="n"/>
      <c r="C995" s="48" t="n"/>
      <c r="D995" s="48" t="n"/>
      <c r="E995" s="48" t="n"/>
      <c r="F995" s="48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  <c r="Z995" s="48" t="n"/>
      <c r="AA995" s="48" t="n"/>
      <c r="AB995" s="48" t="n"/>
      <c r="AC995" s="48" t="n"/>
      <c r="AD995" s="48" t="n"/>
      <c r="AE995" s="48" t="n"/>
      <c r="AF995" s="48" t="n"/>
      <c r="AG995" s="48" t="n"/>
      <c r="AH995" s="48" t="n"/>
      <c r="AI995" s="48" t="n"/>
      <c r="AJ995" s="48" t="n"/>
      <c r="AK995" s="48" t="n"/>
      <c r="AL995" s="48" t="n"/>
      <c r="AM995" s="48" t="n"/>
      <c r="AN995" s="48" t="n"/>
      <c r="AO995" s="48" t="n"/>
      <c r="AP995" s="48" t="n"/>
      <c r="AQ995" s="48" t="n"/>
    </row>
    <row r="996" ht="15.75" customHeight="1" s="54">
      <c r="A996" s="48" t="n"/>
      <c r="B996" s="48" t="n"/>
      <c r="C996" s="48" t="n"/>
      <c r="D996" s="48" t="n"/>
      <c r="E996" s="48" t="n"/>
      <c r="F996" s="48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  <c r="Z996" s="48" t="n"/>
      <c r="AA996" s="48" t="n"/>
      <c r="AB996" s="48" t="n"/>
      <c r="AC996" s="48" t="n"/>
      <c r="AD996" s="48" t="n"/>
      <c r="AE996" s="48" t="n"/>
      <c r="AF996" s="48" t="n"/>
      <c r="AG996" s="48" t="n"/>
      <c r="AH996" s="48" t="n"/>
      <c r="AI996" s="48" t="n"/>
      <c r="AJ996" s="48" t="n"/>
      <c r="AK996" s="48" t="n"/>
      <c r="AL996" s="48" t="n"/>
      <c r="AM996" s="48" t="n"/>
      <c r="AN996" s="48" t="n"/>
      <c r="AO996" s="48" t="n"/>
      <c r="AP996" s="48" t="n"/>
      <c r="AQ996" s="48" t="n"/>
    </row>
    <row r="997" ht="15.75" customHeight="1" s="54">
      <c r="A997" s="48" t="n"/>
      <c r="B997" s="48" t="n"/>
      <c r="C997" s="48" t="n"/>
      <c r="D997" s="48" t="n"/>
      <c r="E997" s="48" t="n"/>
      <c r="F997" s="48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  <c r="Z997" s="48" t="n"/>
      <c r="AA997" s="48" t="n"/>
      <c r="AB997" s="48" t="n"/>
      <c r="AC997" s="48" t="n"/>
      <c r="AD997" s="48" t="n"/>
      <c r="AE997" s="48" t="n"/>
      <c r="AF997" s="48" t="n"/>
      <c r="AG997" s="48" t="n"/>
      <c r="AH997" s="48" t="n"/>
      <c r="AI997" s="48" t="n"/>
      <c r="AJ997" s="48" t="n"/>
      <c r="AK997" s="48" t="n"/>
      <c r="AL997" s="48" t="n"/>
      <c r="AM997" s="48" t="n"/>
      <c r="AN997" s="48" t="n"/>
      <c r="AO997" s="48" t="n"/>
      <c r="AP997" s="48" t="n"/>
      <c r="AQ997" s="48" t="n"/>
    </row>
    <row r="998" ht="15.75" customHeight="1" s="54">
      <c r="A998" s="48" t="n"/>
      <c r="B998" s="48" t="n"/>
      <c r="C998" s="48" t="n"/>
      <c r="D998" s="48" t="n"/>
      <c r="E998" s="48" t="n"/>
      <c r="F998" s="48" t="n"/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  <c r="Z998" s="48" t="n"/>
      <c r="AA998" s="48" t="n"/>
      <c r="AB998" s="48" t="n"/>
      <c r="AC998" s="48" t="n"/>
      <c r="AD998" s="48" t="n"/>
      <c r="AE998" s="48" t="n"/>
      <c r="AF998" s="48" t="n"/>
      <c r="AG998" s="48" t="n"/>
      <c r="AH998" s="48" t="n"/>
      <c r="AI998" s="48" t="n"/>
      <c r="AJ998" s="48" t="n"/>
      <c r="AK998" s="48" t="n"/>
      <c r="AL998" s="48" t="n"/>
      <c r="AM998" s="48" t="n"/>
      <c r="AN998" s="48" t="n"/>
      <c r="AO998" s="48" t="n"/>
      <c r="AP998" s="48" t="n"/>
      <c r="AQ998" s="48" t="n"/>
    </row>
    <row r="999" ht="15.75" customHeight="1" s="54">
      <c r="A999" s="48" t="n"/>
      <c r="B999" s="48" t="n"/>
      <c r="C999" s="48" t="n"/>
      <c r="D999" s="48" t="n"/>
      <c r="E999" s="48" t="n"/>
      <c r="F999" s="48" t="n"/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  <c r="Z999" s="48" t="n"/>
      <c r="AA999" s="48" t="n"/>
      <c r="AB999" s="48" t="n"/>
      <c r="AC999" s="48" t="n"/>
      <c r="AD999" s="48" t="n"/>
      <c r="AE999" s="48" t="n"/>
      <c r="AF999" s="48" t="n"/>
      <c r="AG999" s="48" t="n"/>
      <c r="AH999" s="48" t="n"/>
      <c r="AI999" s="48" t="n"/>
      <c r="AJ999" s="48" t="n"/>
      <c r="AK999" s="48" t="n"/>
      <c r="AL999" s="48" t="n"/>
      <c r="AM999" s="48" t="n"/>
      <c r="AN999" s="48" t="n"/>
      <c r="AO999" s="48" t="n"/>
      <c r="AP999" s="48" t="n"/>
      <c r="AQ999" s="48" t="n"/>
    </row>
  </sheetData>
  <mergeCells count="106">
    <mergeCell ref="E18:L18"/>
    <mergeCell ref="AD21:AK21"/>
    <mergeCell ref="A20:D20"/>
    <mergeCell ref="M24:V24"/>
    <mergeCell ref="AD23:AK23"/>
    <mergeCell ref="A13:D13"/>
    <mergeCell ref="W19:AC19"/>
    <mergeCell ref="AF2:AH2"/>
    <mergeCell ref="A15:D15"/>
    <mergeCell ref="AD15:AK15"/>
    <mergeCell ref="A24:D24"/>
    <mergeCell ref="AD10:AK10"/>
    <mergeCell ref="H3:J3"/>
    <mergeCell ref="T6:V6"/>
    <mergeCell ref="E11:L11"/>
    <mergeCell ref="M20:V20"/>
    <mergeCell ref="A16:D16"/>
    <mergeCell ref="A1:AK1"/>
    <mergeCell ref="M11:V11"/>
    <mergeCell ref="M22:V22"/>
    <mergeCell ref="W16:AC16"/>
    <mergeCell ref="M15:V15"/>
    <mergeCell ref="AI3:AK4"/>
    <mergeCell ref="A17:D17"/>
    <mergeCell ref="Q3:R3"/>
    <mergeCell ref="AD12:AK12"/>
    <mergeCell ref="A22:D22"/>
    <mergeCell ref="W18:AC18"/>
    <mergeCell ref="W27:AC27"/>
    <mergeCell ref="M26:V26"/>
    <mergeCell ref="E24:L24"/>
    <mergeCell ref="A3:C3"/>
    <mergeCell ref="A19:D19"/>
    <mergeCell ref="W17:AC17"/>
    <mergeCell ref="AD20:AK20"/>
    <mergeCell ref="W11:AC11"/>
    <mergeCell ref="AD14:AK14"/>
    <mergeCell ref="M23:V23"/>
    <mergeCell ref="E17:L17"/>
    <mergeCell ref="AD13:AK13"/>
    <mergeCell ref="E10:L10"/>
    <mergeCell ref="D3:F3"/>
    <mergeCell ref="E19:L19"/>
    <mergeCell ref="A11:D11"/>
    <mergeCell ref="W25:AC25"/>
    <mergeCell ref="W20:AC20"/>
    <mergeCell ref="AD26:AK26"/>
    <mergeCell ref="W22:AC22"/>
    <mergeCell ref="AD16:AK16"/>
    <mergeCell ref="A26:D26"/>
    <mergeCell ref="M25:V25"/>
    <mergeCell ref="E22:L22"/>
    <mergeCell ref="A27:V27"/>
    <mergeCell ref="W12:AC12"/>
    <mergeCell ref="W21:AC21"/>
    <mergeCell ref="AD18:AK18"/>
    <mergeCell ref="E12:L12"/>
    <mergeCell ref="E21:L21"/>
    <mergeCell ref="AD17:AK17"/>
    <mergeCell ref="E14:L14"/>
    <mergeCell ref="A10:D10"/>
    <mergeCell ref="E23:L23"/>
    <mergeCell ref="M19:V19"/>
    <mergeCell ref="M14:V14"/>
    <mergeCell ref="AD25:AK25"/>
    <mergeCell ref="AC3:AE4"/>
    <mergeCell ref="T7:V7"/>
    <mergeCell ref="W10:AC10"/>
    <mergeCell ref="A31:AK31"/>
    <mergeCell ref="W6:AF6"/>
    <mergeCell ref="M10:V10"/>
    <mergeCell ref="A12:D12"/>
    <mergeCell ref="E25:L25"/>
    <mergeCell ref="M13:V13"/>
    <mergeCell ref="A21:D21"/>
    <mergeCell ref="M16:V16"/>
    <mergeCell ref="L3:N3"/>
    <mergeCell ref="A14:D14"/>
    <mergeCell ref="A23:D23"/>
    <mergeCell ref="M18:V18"/>
    <mergeCell ref="AD24:AK24"/>
    <mergeCell ref="M17:V17"/>
    <mergeCell ref="AF3:AH4"/>
    <mergeCell ref="W14:AC14"/>
    <mergeCell ref="W23:AC23"/>
    <mergeCell ref="E20:L20"/>
    <mergeCell ref="W13:AC13"/>
    <mergeCell ref="AD19:AK19"/>
    <mergeCell ref="E13:L13"/>
    <mergeCell ref="W15:AC15"/>
    <mergeCell ref="AI2:AK2"/>
    <mergeCell ref="W24:AC24"/>
    <mergeCell ref="AD27:AK27"/>
    <mergeCell ref="A30:AK30"/>
    <mergeCell ref="AC2:AE2"/>
    <mergeCell ref="E15:L15"/>
    <mergeCell ref="A25:D25"/>
    <mergeCell ref="AD11:AK11"/>
    <mergeCell ref="W26:AC26"/>
    <mergeCell ref="E26:L26"/>
    <mergeCell ref="A18:D18"/>
    <mergeCell ref="AD22:AK22"/>
    <mergeCell ref="E16:L16"/>
    <mergeCell ref="M12:V12"/>
    <mergeCell ref="W7:AF7"/>
    <mergeCell ref="M21:V21"/>
  </mergeCells>
  <dataValidations count="5">
    <dataValidation sqref="D4:F4" showDropDown="0" showInputMessage="0" showErrorMessage="1" allowBlank="1" type="list">
      <formula1>$AO$2:$AO$9</formula1>
    </dataValidation>
    <dataValidation sqref="H3:H4" showDropDown="0" showInputMessage="0" showErrorMessage="1" allowBlank="1" type="list">
      <formula1>$AN$2:$AN$16</formula1>
    </dataValidation>
    <dataValidation sqref="L3 L4:N4" showDropDown="0" showInputMessage="0" showErrorMessage="1" allowBlank="1" type="list">
      <formula1>$AM$2:$AM$30</formula1>
    </dataValidation>
    <dataValidation sqref="Q3 Q4:S4 S3" showDropDown="0" showInputMessage="0" showErrorMessage="1" allowBlank="1" type="list">
      <formula1>#REF!</formula1>
    </dataValidation>
    <dataValidation sqref="W6 AI6:AJ6" showDropDown="0" showInputMessage="0" showErrorMessage="1" allowBlank="1" type="list">
      <formula1>$AP$2:$AP$10</formula1>
    </dataValidation>
  </dataValidations>
  <printOptions horizontalCentered="1"/>
  <pageMargins left="0.5905511811023623" right="0.5905511811023623" top="0.3937007874015748" bottom="0.3937007874015748" header="0" footer="0"/>
  <pageSetup orientation="portrait" paperSize="9" scale="87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AQ999"/>
  <sheetViews>
    <sheetView workbookViewId="0">
      <selection activeCell="A1" sqref="A1"/>
    </sheetView>
  </sheetViews>
  <sheetFormatPr baseColWidth="8" defaultColWidth="14.43" defaultRowHeight="15" customHeight="1"/>
  <cols>
    <col width="2.43" customWidth="1" style="54" min="1" max="37"/>
    <col hidden="1" width="2.43" customWidth="1" style="54" min="38" max="40"/>
    <col hidden="1" width="4.29" customWidth="1" style="54" min="41" max="41"/>
    <col hidden="1" width="15" customWidth="1" style="54" min="42" max="42"/>
    <col width="2" customWidth="1" style="54" min="43" max="43"/>
  </cols>
  <sheetData>
    <row r="1" ht="45" customHeight="1" s="54">
      <c r="A1" s="55" t="inlineStr">
        <is>
          <t>立替経費精算書【給与と一緒に振込分】
（公共交通機関利用料(通勤以外)・消耗品費・レク費・駐車場代等）</t>
        </is>
      </c>
      <c r="AL1" s="4" t="n"/>
      <c r="AM1" s="4" t="n"/>
      <c r="AN1" s="4" t="n"/>
      <c r="AO1" s="4" t="n"/>
      <c r="AP1" s="4" t="n"/>
      <c r="AQ1" s="4" t="n"/>
    </row>
    <row r="2" ht="18" customHeight="1" s="5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56" t="inlineStr">
        <is>
          <t>確認日</t>
        </is>
      </c>
      <c r="AD2" s="57" t="n"/>
      <c r="AE2" s="58" t="n"/>
      <c r="AF2" s="59" t="inlineStr">
        <is>
          <t>管理者承認</t>
        </is>
      </c>
      <c r="AG2" s="57" t="n"/>
      <c r="AH2" s="58" t="n"/>
      <c r="AI2" s="60" t="inlineStr">
        <is>
          <t>経理チェック</t>
        </is>
      </c>
      <c r="AJ2" s="57" t="n"/>
      <c r="AK2" s="58" t="n"/>
      <c r="AL2" s="4" t="n"/>
      <c r="AM2" s="4" t="n">
        <v>1</v>
      </c>
      <c r="AN2" s="4" t="n">
        <v>1</v>
      </c>
      <c r="AO2" s="4" t="n">
        <v>2022</v>
      </c>
      <c r="AP2" s="4" t="inlineStr">
        <is>
          <t>平塚_加須</t>
        </is>
      </c>
      <c r="AQ2" s="4" t="n"/>
    </row>
    <row r="3" ht="24" customHeight="1" s="54">
      <c r="A3" s="49" t="inlineStr">
        <is>
          <t>申請日</t>
        </is>
      </c>
      <c r="B3" s="61" t="n"/>
      <c r="C3" s="61" t="n"/>
      <c r="D3" s="12" t="n">
        <v>2026</v>
      </c>
      <c r="E3" s="61" t="n"/>
      <c r="F3" s="61" t="n"/>
      <c r="G3" s="13" t="inlineStr">
        <is>
          <t>年</t>
        </is>
      </c>
      <c r="H3" s="14" t="n">
        <v>1</v>
      </c>
      <c r="I3" s="61" t="n"/>
      <c r="J3" s="61" t="n"/>
      <c r="K3" s="13" t="inlineStr">
        <is>
          <t>月</t>
        </is>
      </c>
      <c r="L3" s="49" t="n">
        <v>8</v>
      </c>
      <c r="M3" s="61" t="n"/>
      <c r="N3" s="61" t="n"/>
      <c r="O3" s="13" t="inlineStr">
        <is>
          <t>日</t>
        </is>
      </c>
      <c r="P3" s="4" t="n"/>
      <c r="Q3" s="15" t="n"/>
      <c r="S3" s="15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56" t="n"/>
      <c r="AD3" s="62" t="n"/>
      <c r="AE3" s="63" t="n"/>
      <c r="AF3" s="56" t="n"/>
      <c r="AG3" s="62" t="n"/>
      <c r="AH3" s="63" t="n"/>
      <c r="AI3" s="56" t="n"/>
      <c r="AJ3" s="62" t="n"/>
      <c r="AK3" s="63" t="n"/>
      <c r="AL3" s="4" t="n"/>
      <c r="AM3" s="4" t="n">
        <v>2</v>
      </c>
      <c r="AN3" s="4" t="n">
        <v>2</v>
      </c>
      <c r="AO3" s="4" t="n">
        <v>2023</v>
      </c>
      <c r="AP3" s="4" t="inlineStr">
        <is>
          <t>平塚_田村</t>
        </is>
      </c>
      <c r="AQ3" s="19" t="n"/>
    </row>
    <row r="4" ht="9" customHeight="1" s="54">
      <c r="A4" s="20" t="n"/>
      <c r="B4" s="20" t="n"/>
      <c r="C4" s="20" t="n"/>
      <c r="D4" s="21" t="n"/>
      <c r="E4" s="21" t="n"/>
      <c r="F4" s="21" t="n"/>
      <c r="G4" s="22" t="n"/>
      <c r="H4" s="21" t="n"/>
      <c r="I4" s="21" t="n"/>
      <c r="J4" s="21" t="n"/>
      <c r="K4" s="22" t="n"/>
      <c r="L4" s="20" t="n"/>
      <c r="M4" s="20" t="n"/>
      <c r="N4" s="20" t="n"/>
      <c r="O4" s="22" t="n"/>
      <c r="P4" s="4" t="n"/>
      <c r="Q4" s="15" t="n"/>
      <c r="R4" s="15" t="n"/>
      <c r="S4" s="15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64" t="n"/>
      <c r="AD4" s="61" t="n"/>
      <c r="AE4" s="65" t="n"/>
      <c r="AF4" s="64" t="n"/>
      <c r="AG4" s="61" t="n"/>
      <c r="AH4" s="65" t="n"/>
      <c r="AI4" s="64" t="n"/>
      <c r="AJ4" s="61" t="n"/>
      <c r="AK4" s="65" t="n"/>
      <c r="AL4" s="4" t="n"/>
      <c r="AM4" s="4" t="n"/>
      <c r="AN4" s="4" t="n"/>
      <c r="AO4" s="4" t="n"/>
      <c r="AP4" s="4" t="n"/>
      <c r="AQ4" s="19" t="n"/>
    </row>
    <row r="5" ht="9" customHeight="1" s="54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3</v>
      </c>
      <c r="AN5" s="4" t="n">
        <v>3</v>
      </c>
      <c r="AO5" s="4" t="n">
        <v>2024</v>
      </c>
      <c r="AP5" s="4" t="inlineStr">
        <is>
          <t>平塚_徳延</t>
        </is>
      </c>
      <c r="AQ5" s="4" t="n"/>
    </row>
    <row r="6" ht="26.25" customHeight="1" s="54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9" t="inlineStr">
        <is>
          <t>所属</t>
        </is>
      </c>
      <c r="U6" s="61" t="n"/>
      <c r="V6" s="61" t="n"/>
      <c r="W6" s="14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25" t="n"/>
      <c r="AH6" s="25" t="n"/>
      <c r="AI6" s="4" t="n"/>
      <c r="AJ6" s="4" t="n"/>
      <c r="AK6" s="26" t="n"/>
      <c r="AL6" s="4" t="n"/>
      <c r="AM6" s="4" t="n">
        <v>4</v>
      </c>
      <c r="AN6" s="4" t="n">
        <v>4</v>
      </c>
      <c r="AO6" s="4" t="n">
        <v>2025</v>
      </c>
      <c r="AP6" s="4" t="inlineStr">
        <is>
          <t>加須_騎西</t>
        </is>
      </c>
      <c r="AQ6" s="4" t="n"/>
    </row>
    <row r="7" ht="26.25" customHeight="1" s="54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9" t="inlineStr">
        <is>
          <t>氏名</t>
        </is>
      </c>
      <c r="U7" s="61" t="n"/>
      <c r="V7" s="61" t="n"/>
      <c r="W7" s="50" t="inlineStr">
        <is>
          <t>野村洋美</t>
        </is>
      </c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25" t="n"/>
      <c r="AH7" s="25" t="n"/>
      <c r="AI7" s="4" t="n"/>
      <c r="AJ7" s="4" t="n"/>
      <c r="AK7" s="26" t="n"/>
      <c r="AL7" s="4" t="n"/>
      <c r="AM7" s="4" t="n">
        <v>4</v>
      </c>
      <c r="AN7" s="4" t="n">
        <v>4</v>
      </c>
      <c r="AO7" s="4" t="n">
        <v>2025</v>
      </c>
      <c r="AP7" s="4" t="inlineStr">
        <is>
          <t>加須_中央</t>
        </is>
      </c>
      <c r="AQ7" s="19" t="inlineStr">
        <is>
          <t>←必ずフルネームで記入お願いします</t>
        </is>
      </c>
    </row>
    <row r="8" ht="18" customHeight="1" s="54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>
        <v>5</v>
      </c>
      <c r="AN8" s="4" t="n">
        <v>5</v>
      </c>
      <c r="AO8" s="4" t="n">
        <v>2026</v>
      </c>
      <c r="AP8" s="4" t="inlineStr">
        <is>
          <t>花見川_千種</t>
        </is>
      </c>
      <c r="AQ8" s="4" t="n"/>
    </row>
    <row r="9" ht="18" customHeight="1" s="54">
      <c r="A9" s="4" t="inlineStr">
        <is>
          <t>※公共交通機関利用料は、ICカード運賃で記入してください。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>
        <v>6</v>
      </c>
      <c r="AN9" s="4" t="n">
        <v>6</v>
      </c>
      <c r="AO9" s="4" t="n">
        <v>2027</v>
      </c>
      <c r="AP9" s="4" t="inlineStr">
        <is>
          <t>花見川_こてはし台</t>
        </is>
      </c>
      <c r="AQ9" s="4" t="n"/>
    </row>
    <row r="10" ht="21.75" customHeight="1" s="54">
      <c r="A10" s="66" t="inlineStr">
        <is>
          <t>日付</t>
        </is>
      </c>
      <c r="B10" s="57" t="n"/>
      <c r="C10" s="57" t="n"/>
      <c r="D10" s="58" t="n"/>
      <c r="E10" s="66" t="inlineStr">
        <is>
          <t>支払先</t>
        </is>
      </c>
      <c r="F10" s="57" t="n"/>
      <c r="G10" s="57" t="n"/>
      <c r="H10" s="57" t="n"/>
      <c r="I10" s="57" t="n"/>
      <c r="J10" s="57" t="n"/>
      <c r="K10" s="57" t="n"/>
      <c r="L10" s="58" t="n"/>
      <c r="M10" s="66" t="inlineStr">
        <is>
          <t>支払内容</t>
        </is>
      </c>
      <c r="N10" s="57" t="n"/>
      <c r="O10" s="57" t="n"/>
      <c r="P10" s="57" t="n"/>
      <c r="Q10" s="57" t="n"/>
      <c r="R10" s="57" t="n"/>
      <c r="S10" s="57" t="n"/>
      <c r="T10" s="57" t="n"/>
      <c r="U10" s="57" t="n"/>
      <c r="V10" s="58" t="n"/>
      <c r="W10" s="66" t="inlineStr">
        <is>
          <t>金額</t>
        </is>
      </c>
      <c r="X10" s="57" t="n"/>
      <c r="Y10" s="57" t="n"/>
      <c r="Z10" s="57" t="n"/>
      <c r="AA10" s="57" t="n"/>
      <c r="AB10" s="57" t="n"/>
      <c r="AC10" s="58" t="n"/>
      <c r="AD10" s="66" t="inlineStr">
        <is>
          <t>備考</t>
        </is>
      </c>
      <c r="AE10" s="57" t="n"/>
      <c r="AF10" s="57" t="n"/>
      <c r="AG10" s="57" t="n"/>
      <c r="AH10" s="57" t="n"/>
      <c r="AI10" s="57" t="n"/>
      <c r="AJ10" s="57" t="n"/>
      <c r="AK10" s="58" t="n"/>
      <c r="AL10" s="22" t="n"/>
      <c r="AM10" s="22" t="n">
        <v>7</v>
      </c>
      <c r="AN10" s="22" t="n">
        <v>7</v>
      </c>
      <c r="AO10" s="25" t="n"/>
      <c r="AP10" s="25" t="n"/>
      <c r="AQ10" s="22" t="n"/>
    </row>
    <row r="11" ht="34.5" customHeight="1" s="54">
      <c r="A11" s="67" t="inlineStr">
        <is>
          <t>12/30</t>
        </is>
      </c>
      <c r="B11" s="57" t="n"/>
      <c r="C11" s="57" t="n"/>
      <c r="D11" s="58" t="n"/>
      <c r="E11" s="68" t="inlineStr">
        <is>
          <t>ヨークフーズ</t>
        </is>
      </c>
      <c r="F11" s="57" t="n"/>
      <c r="G11" s="57" t="n"/>
      <c r="H11" s="57" t="n"/>
      <c r="I11" s="57" t="n"/>
      <c r="J11" s="57" t="n"/>
      <c r="K11" s="57" t="n"/>
      <c r="L11" s="58" t="n"/>
      <c r="M11" s="68" t="inlineStr">
        <is>
          <t>厚焼き玉子×4</t>
        </is>
      </c>
      <c r="N11" s="57" t="n"/>
      <c r="O11" s="57" t="n"/>
      <c r="P11" s="57" t="n"/>
      <c r="Q11" s="57" t="n"/>
      <c r="R11" s="57" t="n"/>
      <c r="S11" s="57" t="n"/>
      <c r="T11" s="57" t="n"/>
      <c r="U11" s="57" t="n"/>
      <c r="V11" s="58" t="n"/>
      <c r="W11" s="69" t="n">
        <v>2584</v>
      </c>
      <c r="X11" s="57" t="n"/>
      <c r="Y11" s="57" t="n"/>
      <c r="Z11" s="57" t="n"/>
      <c r="AA11" s="57" t="n"/>
      <c r="AB11" s="57" t="n"/>
      <c r="AC11" s="58" t="n"/>
      <c r="AD11" s="68" t="inlineStr">
        <is>
          <t>レクリエーション
（AB棟）</t>
        </is>
      </c>
      <c r="AE11" s="57" t="n"/>
      <c r="AF11" s="57" t="n"/>
      <c r="AG11" s="57" t="n"/>
      <c r="AH11" s="57" t="n"/>
      <c r="AI11" s="57" t="n"/>
      <c r="AJ11" s="57" t="n"/>
      <c r="AK11" s="58" t="n"/>
      <c r="AL11" s="4" t="n"/>
      <c r="AM11" s="4" t="n">
        <v>8</v>
      </c>
      <c r="AN11" s="4" t="n">
        <v>8</v>
      </c>
      <c r="AO11" s="4" t="n"/>
      <c r="AP11" s="4" t="n"/>
      <c r="AQ11" s="4" t="n"/>
    </row>
    <row r="12" ht="34.5" customHeight="1" s="54">
      <c r="A12" s="67" t="inlineStr">
        <is>
          <t>12/30</t>
        </is>
      </c>
      <c r="B12" s="57" t="n"/>
      <c r="C12" s="57" t="n"/>
      <c r="D12" s="58" t="n"/>
      <c r="E12" s="68" t="inlineStr">
        <is>
          <t>ヨークフーズ</t>
        </is>
      </c>
      <c r="F12" s="57" t="n"/>
      <c r="G12" s="57" t="n"/>
      <c r="H12" s="57" t="n"/>
      <c r="I12" s="57" t="n"/>
      <c r="J12" s="57" t="n"/>
      <c r="K12" s="57" t="n"/>
      <c r="L12" s="58" t="n"/>
      <c r="M12" s="68" t="inlineStr">
        <is>
          <t>刺身用マグロ×4</t>
        </is>
      </c>
      <c r="N12" s="57" t="n"/>
      <c r="O12" s="57" t="n"/>
      <c r="P12" s="57" t="n"/>
      <c r="Q12" s="57" t="n"/>
      <c r="R12" s="57" t="n"/>
      <c r="S12" s="57" t="n"/>
      <c r="T12" s="57" t="n"/>
      <c r="U12" s="57" t="n"/>
      <c r="V12" s="58" t="n"/>
      <c r="W12" s="69" t="n">
        <v>6582</v>
      </c>
      <c r="X12" s="57" t="n"/>
      <c r="Y12" s="57" t="n"/>
      <c r="Z12" s="57" t="n"/>
      <c r="AA12" s="57" t="n"/>
      <c r="AB12" s="57" t="n"/>
      <c r="AC12" s="58" t="n"/>
      <c r="AD12" s="68" t="inlineStr">
        <is>
          <t>レクリエーション
（AB棟）</t>
        </is>
      </c>
      <c r="AE12" s="57" t="n"/>
      <c r="AF12" s="57" t="n"/>
      <c r="AG12" s="57" t="n"/>
      <c r="AH12" s="57" t="n"/>
      <c r="AI12" s="57" t="n"/>
      <c r="AJ12" s="57" t="n"/>
      <c r="AK12" s="58" t="n"/>
      <c r="AL12" s="4" t="n"/>
      <c r="AM12" s="4" t="n">
        <v>9</v>
      </c>
      <c r="AN12" s="4" t="n">
        <v>9</v>
      </c>
      <c r="AO12" s="4" t="n"/>
      <c r="AP12" s="4" t="n"/>
      <c r="AQ12" s="4" t="n"/>
    </row>
    <row r="13" ht="34.5" customHeight="1" s="54">
      <c r="A13" s="67" t="inlineStr">
        <is>
          <t>12/30</t>
        </is>
      </c>
      <c r="B13" s="57" t="n"/>
      <c r="C13" s="57" t="n"/>
      <c r="D13" s="58" t="n"/>
      <c r="E13" s="68" t="inlineStr">
        <is>
          <t>ヨークフーズ</t>
        </is>
      </c>
      <c r="F13" s="57" t="n"/>
      <c r="G13" s="57" t="n"/>
      <c r="H13" s="57" t="n"/>
      <c r="I13" s="57" t="n"/>
      <c r="J13" s="57" t="n"/>
      <c r="K13" s="57" t="n"/>
      <c r="L13" s="58" t="n"/>
      <c r="M13" s="68" t="inlineStr">
        <is>
          <t>水切りネット</t>
        </is>
      </c>
      <c r="N13" s="57" t="n"/>
      <c r="O13" s="57" t="n"/>
      <c r="P13" s="57" t="n"/>
      <c r="Q13" s="57" t="n"/>
      <c r="R13" s="57" t="n"/>
      <c r="S13" s="57" t="n"/>
      <c r="T13" s="57" t="n"/>
      <c r="U13" s="57" t="n"/>
      <c r="V13" s="58" t="n"/>
      <c r="W13" s="69" t="n">
        <v>547</v>
      </c>
      <c r="X13" s="57" t="n"/>
      <c r="Y13" s="57" t="n"/>
      <c r="Z13" s="57" t="n"/>
      <c r="AA13" s="57" t="n"/>
      <c r="AB13" s="57" t="n"/>
      <c r="AC13" s="58" t="n"/>
      <c r="AD13" s="68" t="inlineStr">
        <is>
          <t>利用者備品</t>
        </is>
      </c>
      <c r="AE13" s="57" t="n"/>
      <c r="AF13" s="57" t="n"/>
      <c r="AG13" s="57" t="n"/>
      <c r="AH13" s="57" t="n"/>
      <c r="AI13" s="57" t="n"/>
      <c r="AJ13" s="57" t="n"/>
      <c r="AK13" s="58" t="n"/>
      <c r="AL13" s="4" t="n"/>
      <c r="AM13" s="4" t="n">
        <v>9</v>
      </c>
      <c r="AN13" s="4" t="n">
        <v>9</v>
      </c>
      <c r="AO13" s="4" t="n"/>
      <c r="AP13" s="4" t="n"/>
      <c r="AQ13" s="4" t="n"/>
    </row>
    <row r="14" ht="34.5" customHeight="1" s="54">
      <c r="A14" s="67" t="inlineStr">
        <is>
          <t>12/30</t>
        </is>
      </c>
      <c r="B14" s="57" t="n"/>
      <c r="C14" s="57" t="n"/>
      <c r="D14" s="58" t="n"/>
      <c r="E14" s="68" t="inlineStr">
        <is>
          <t>ヨークフーズ</t>
        </is>
      </c>
      <c r="F14" s="57" t="n"/>
      <c r="G14" s="57" t="n"/>
      <c r="H14" s="57" t="n"/>
      <c r="I14" s="57" t="n"/>
      <c r="J14" s="57" t="n"/>
      <c r="K14" s="57" t="n"/>
      <c r="L14" s="58" t="n"/>
      <c r="M14" s="68" t="inlineStr">
        <is>
          <t>サランラップ×3</t>
        </is>
      </c>
      <c r="N14" s="57" t="n"/>
      <c r="O14" s="57" t="n"/>
      <c r="P14" s="57" t="n"/>
      <c r="Q14" s="57" t="n"/>
      <c r="R14" s="57" t="n"/>
      <c r="S14" s="57" t="n"/>
      <c r="T14" s="57" t="n"/>
      <c r="U14" s="57" t="n"/>
      <c r="V14" s="58" t="n"/>
      <c r="W14" s="69" t="n">
        <v>981</v>
      </c>
      <c r="X14" s="57" t="n"/>
      <c r="Y14" s="57" t="n"/>
      <c r="Z14" s="57" t="n"/>
      <c r="AA14" s="57" t="n"/>
      <c r="AB14" s="57" t="n"/>
      <c r="AC14" s="58" t="n"/>
      <c r="AD14" s="68" t="inlineStr">
        <is>
          <t>利用者備品</t>
        </is>
      </c>
      <c r="AE14" s="57" t="n"/>
      <c r="AF14" s="57" t="n"/>
      <c r="AG14" s="57" t="n"/>
      <c r="AH14" s="57" t="n"/>
      <c r="AI14" s="57" t="n"/>
      <c r="AJ14" s="57" t="n"/>
      <c r="AK14" s="58" t="n"/>
      <c r="AL14" s="4" t="n"/>
      <c r="AM14" s="4" t="n">
        <v>10</v>
      </c>
      <c r="AN14" s="4" t="n">
        <v>10</v>
      </c>
      <c r="AO14" s="4" t="n"/>
      <c r="AP14" s="4" t="n"/>
      <c r="AQ14" s="4" t="n"/>
    </row>
    <row r="15" ht="34.5" customHeight="1" s="54">
      <c r="A15" s="67" t="inlineStr">
        <is>
          <t>12/30</t>
        </is>
      </c>
      <c r="B15" s="57" t="n"/>
      <c r="C15" s="57" t="n"/>
      <c r="D15" s="58" t="n"/>
      <c r="E15" s="68" t="inlineStr">
        <is>
          <t>セリア</t>
        </is>
      </c>
      <c r="F15" s="57" t="n"/>
      <c r="G15" s="57" t="n"/>
      <c r="H15" s="57" t="n"/>
      <c r="I15" s="57" t="n"/>
      <c r="J15" s="57" t="n"/>
      <c r="K15" s="57" t="n"/>
      <c r="L15" s="58" t="n"/>
      <c r="M15" s="68" t="inlineStr">
        <is>
          <t>A4ファイル×9</t>
        </is>
      </c>
      <c r="N15" s="57" t="n"/>
      <c r="O15" s="57" t="n"/>
      <c r="P15" s="57" t="n"/>
      <c r="Q15" s="57" t="n"/>
      <c r="R15" s="57" t="n"/>
      <c r="S15" s="57" t="n"/>
      <c r="T15" s="57" t="n"/>
      <c r="U15" s="57" t="n"/>
      <c r="V15" s="58" t="n"/>
      <c r="W15" s="69" t="n">
        <v>990</v>
      </c>
      <c r="X15" s="57" t="n"/>
      <c r="Y15" s="57" t="n"/>
      <c r="Z15" s="57" t="n"/>
      <c r="AA15" s="57" t="n"/>
      <c r="AB15" s="57" t="n"/>
      <c r="AC15" s="58" t="n"/>
      <c r="AD15" s="68" t="inlineStr">
        <is>
          <t>ＧＨ備品</t>
        </is>
      </c>
      <c r="AE15" s="57" t="n"/>
      <c r="AF15" s="57" t="n"/>
      <c r="AG15" s="57" t="n"/>
      <c r="AH15" s="57" t="n"/>
      <c r="AI15" s="57" t="n"/>
      <c r="AJ15" s="57" t="n"/>
      <c r="AK15" s="58" t="n"/>
      <c r="AL15" s="4" t="n"/>
      <c r="AM15" s="4" t="n">
        <v>11</v>
      </c>
      <c r="AN15" s="4" t="n">
        <v>11</v>
      </c>
      <c r="AO15" s="4" t="n"/>
      <c r="AP15" s="4" t="n"/>
      <c r="AQ15" s="4" t="n"/>
    </row>
    <row r="16" ht="34.5" customHeight="1" s="54">
      <c r="A16" s="67" t="inlineStr">
        <is>
          <t>12/30</t>
        </is>
      </c>
      <c r="B16" s="57" t="n"/>
      <c r="C16" s="57" t="n"/>
      <c r="D16" s="58" t="n"/>
      <c r="E16" s="68" t="inlineStr">
        <is>
          <t>セリア</t>
        </is>
      </c>
      <c r="F16" s="57" t="n"/>
      <c r="G16" s="57" t="n"/>
      <c r="H16" s="57" t="n"/>
      <c r="I16" s="57" t="n"/>
      <c r="J16" s="57" t="n"/>
      <c r="K16" s="57" t="n"/>
      <c r="L16" s="58" t="n"/>
      <c r="M16" s="68" t="inlineStr">
        <is>
          <t>A4ポケットファイル×10</t>
        </is>
      </c>
      <c r="N16" s="57" t="n"/>
      <c r="O16" s="57" t="n"/>
      <c r="P16" s="57" t="n"/>
      <c r="Q16" s="57" t="n"/>
      <c r="R16" s="57" t="n"/>
      <c r="S16" s="57" t="n"/>
      <c r="T16" s="57" t="n"/>
      <c r="U16" s="57" t="n"/>
      <c r="V16" s="58" t="n"/>
      <c r="W16" s="69" t="n">
        <v>1100</v>
      </c>
      <c r="X16" s="57" t="n"/>
      <c r="Y16" s="57" t="n"/>
      <c r="Z16" s="57" t="n"/>
      <c r="AA16" s="57" t="n"/>
      <c r="AB16" s="57" t="n"/>
      <c r="AC16" s="58" t="n"/>
      <c r="AD16" s="68" t="inlineStr">
        <is>
          <t>ＧＨ備品</t>
        </is>
      </c>
      <c r="AE16" s="57" t="n"/>
      <c r="AF16" s="57" t="n"/>
      <c r="AG16" s="57" t="n"/>
      <c r="AH16" s="57" t="n"/>
      <c r="AI16" s="57" t="n"/>
      <c r="AJ16" s="57" t="n"/>
      <c r="AK16" s="58" t="n"/>
      <c r="AL16" s="4" t="n"/>
      <c r="AM16" s="4" t="n">
        <v>12</v>
      </c>
      <c r="AN16" s="4" t="n">
        <v>12</v>
      </c>
      <c r="AO16" s="4" t="n"/>
      <c r="AP16" s="4" t="n"/>
      <c r="AQ16" s="4" t="n"/>
    </row>
    <row r="17" ht="34.5" customHeight="1" s="54">
      <c r="A17" s="67" t="inlineStr">
        <is>
          <t>12/30</t>
        </is>
      </c>
      <c r="B17" s="57" t="n"/>
      <c r="C17" s="57" t="n"/>
      <c r="D17" s="58" t="n"/>
      <c r="E17" s="68" t="inlineStr">
        <is>
          <t>セリア</t>
        </is>
      </c>
      <c r="F17" s="57" t="n"/>
      <c r="G17" s="57" t="n"/>
      <c r="H17" s="57" t="n"/>
      <c r="I17" s="57" t="n"/>
      <c r="J17" s="57" t="n"/>
      <c r="K17" s="57" t="n"/>
      <c r="L17" s="58" t="n"/>
      <c r="M17" s="68" t="inlineStr">
        <is>
          <t>A4ドキュメントホルダー
×4</t>
        </is>
      </c>
      <c r="N17" s="57" t="n"/>
      <c r="O17" s="57" t="n"/>
      <c r="P17" s="57" t="n"/>
      <c r="Q17" s="57" t="n"/>
      <c r="R17" s="57" t="n"/>
      <c r="S17" s="57" t="n"/>
      <c r="T17" s="57" t="n"/>
      <c r="U17" s="57" t="n"/>
      <c r="V17" s="58" t="n"/>
      <c r="W17" s="69" t="n">
        <v>440</v>
      </c>
      <c r="X17" s="57" t="n"/>
      <c r="Y17" s="57" t="n"/>
      <c r="Z17" s="57" t="n"/>
      <c r="AA17" s="57" t="n"/>
      <c r="AB17" s="57" t="n"/>
      <c r="AC17" s="58" t="n"/>
      <c r="AD17" s="68" t="inlineStr">
        <is>
          <t>ＧＨ備品</t>
        </is>
      </c>
      <c r="AE17" s="57" t="n"/>
      <c r="AF17" s="57" t="n"/>
      <c r="AG17" s="57" t="n"/>
      <c r="AH17" s="57" t="n"/>
      <c r="AI17" s="57" t="n"/>
      <c r="AJ17" s="57" t="n"/>
      <c r="AK17" s="58" t="n"/>
      <c r="AL17" s="4" t="n"/>
      <c r="AM17" s="4" t="n">
        <v>13</v>
      </c>
      <c r="AN17" s="4" t="n"/>
      <c r="AO17" s="4" t="n"/>
      <c r="AP17" s="4" t="n"/>
      <c r="AQ17" s="4" t="n"/>
    </row>
    <row r="18" ht="34.5" customHeight="1" s="54">
      <c r="A18" s="67" t="inlineStr">
        <is>
          <t>12/30</t>
        </is>
      </c>
      <c r="B18" s="57" t="n"/>
      <c r="C18" s="57" t="n"/>
      <c r="D18" s="58" t="n"/>
      <c r="E18" s="68" t="inlineStr">
        <is>
          <t>セリア</t>
        </is>
      </c>
      <c r="F18" s="57" t="n"/>
      <c r="G18" s="57" t="n"/>
      <c r="H18" s="57" t="n"/>
      <c r="I18" s="57" t="n"/>
      <c r="J18" s="57" t="n"/>
      <c r="K18" s="57" t="n"/>
      <c r="L18" s="58" t="n"/>
      <c r="M18" s="68" t="inlineStr">
        <is>
          <t>A4インデックスホルダー
×4</t>
        </is>
      </c>
      <c r="N18" s="57" t="n"/>
      <c r="O18" s="57" t="n"/>
      <c r="P18" s="57" t="n"/>
      <c r="Q18" s="57" t="n"/>
      <c r="R18" s="57" t="n"/>
      <c r="S18" s="57" t="n"/>
      <c r="T18" s="57" t="n"/>
      <c r="U18" s="57" t="n"/>
      <c r="V18" s="58" t="n"/>
      <c r="W18" s="69" t="n">
        <v>440</v>
      </c>
      <c r="X18" s="57" t="n"/>
      <c r="Y18" s="57" t="n"/>
      <c r="Z18" s="57" t="n"/>
      <c r="AA18" s="57" t="n"/>
      <c r="AB18" s="57" t="n"/>
      <c r="AC18" s="58" t="n"/>
      <c r="AD18" s="68" t="inlineStr">
        <is>
          <t>ＧＨ備品</t>
        </is>
      </c>
      <c r="AE18" s="57" t="n"/>
      <c r="AF18" s="57" t="n"/>
      <c r="AG18" s="57" t="n"/>
      <c r="AH18" s="57" t="n"/>
      <c r="AI18" s="57" t="n"/>
      <c r="AJ18" s="57" t="n"/>
      <c r="AK18" s="58" t="n"/>
      <c r="AL18" s="4" t="n"/>
      <c r="AM18" s="4" t="n">
        <v>14</v>
      </c>
      <c r="AN18" s="4" t="n"/>
      <c r="AO18" s="4" t="n"/>
      <c r="AP18" s="4" t="n"/>
      <c r="AQ18" s="4" t="n"/>
    </row>
    <row r="19" ht="34.5" customHeight="1" s="54">
      <c r="A19" s="67" t="inlineStr">
        <is>
          <t>12/30</t>
        </is>
      </c>
      <c r="B19" s="57" t="n"/>
      <c r="C19" s="57" t="n"/>
      <c r="D19" s="58" t="n"/>
      <c r="E19" s="68" t="inlineStr">
        <is>
          <t>セリア</t>
        </is>
      </c>
      <c r="F19" s="57" t="n"/>
      <c r="G19" s="57" t="n"/>
      <c r="H19" s="57" t="n"/>
      <c r="I19" s="57" t="n"/>
      <c r="J19" s="57" t="n"/>
      <c r="K19" s="57" t="n"/>
      <c r="L19" s="58" t="n"/>
      <c r="M19" s="68" t="inlineStr">
        <is>
          <t>ポリ手袋×3</t>
        </is>
      </c>
      <c r="N19" s="57" t="n"/>
      <c r="O19" s="57" t="n"/>
      <c r="P19" s="57" t="n"/>
      <c r="Q19" s="57" t="n"/>
      <c r="R19" s="57" t="n"/>
      <c r="S19" s="57" t="n"/>
      <c r="T19" s="57" t="n"/>
      <c r="U19" s="57" t="n"/>
      <c r="V19" s="58" t="n"/>
      <c r="W19" s="69" t="n">
        <v>330</v>
      </c>
      <c r="X19" s="57" t="n"/>
      <c r="Y19" s="57" t="n"/>
      <c r="Z19" s="57" t="n"/>
      <c r="AA19" s="57" t="n"/>
      <c r="AB19" s="57" t="n"/>
      <c r="AC19" s="58" t="n"/>
      <c r="AD19" s="68" t="inlineStr">
        <is>
          <t>ＧＨ備品</t>
        </is>
      </c>
      <c r="AE19" s="57" t="n"/>
      <c r="AF19" s="57" t="n"/>
      <c r="AG19" s="57" t="n"/>
      <c r="AH19" s="57" t="n"/>
      <c r="AI19" s="57" t="n"/>
      <c r="AJ19" s="57" t="n"/>
      <c r="AK19" s="58" t="n"/>
      <c r="AL19" s="4" t="n"/>
      <c r="AM19" s="4" t="n">
        <v>15</v>
      </c>
      <c r="AN19" s="4" t="n"/>
      <c r="AO19" s="4" t="n"/>
      <c r="AP19" s="4" t="n"/>
      <c r="AQ19" s="4" t="n"/>
    </row>
    <row r="20" ht="34.5" customHeight="1" s="54">
      <c r="A20" s="67" t="inlineStr">
        <is>
          <t>12/30</t>
        </is>
      </c>
      <c r="B20" s="57" t="n"/>
      <c r="C20" s="57" t="n"/>
      <c r="D20" s="58" t="n"/>
      <c r="E20" s="68" t="inlineStr">
        <is>
          <t>セリア</t>
        </is>
      </c>
      <c r="F20" s="57" t="n"/>
      <c r="G20" s="57" t="n"/>
      <c r="H20" s="57" t="n"/>
      <c r="I20" s="57" t="n"/>
      <c r="J20" s="57" t="n"/>
      <c r="K20" s="57" t="n"/>
      <c r="L20" s="58" t="n"/>
      <c r="M20" s="68" t="inlineStr">
        <is>
          <t>キーリング</t>
        </is>
      </c>
      <c r="N20" s="57" t="n"/>
      <c r="O20" s="57" t="n"/>
      <c r="P20" s="57" t="n"/>
      <c r="Q20" s="57" t="n"/>
      <c r="R20" s="57" t="n"/>
      <c r="S20" s="57" t="n"/>
      <c r="T20" s="57" t="n"/>
      <c r="U20" s="57" t="n"/>
      <c r="V20" s="58" t="n"/>
      <c r="W20" s="69" t="n">
        <v>110</v>
      </c>
      <c r="X20" s="57" t="n"/>
      <c r="Y20" s="57" t="n"/>
      <c r="Z20" s="57" t="n"/>
      <c r="AA20" s="57" t="n"/>
      <c r="AB20" s="57" t="n"/>
      <c r="AC20" s="58" t="n"/>
      <c r="AD20" s="68" t="inlineStr">
        <is>
          <t>ＧＨ備品</t>
        </is>
      </c>
      <c r="AE20" s="57" t="n"/>
      <c r="AF20" s="57" t="n"/>
      <c r="AG20" s="57" t="n"/>
      <c r="AH20" s="57" t="n"/>
      <c r="AI20" s="57" t="n"/>
      <c r="AJ20" s="57" t="n"/>
      <c r="AK20" s="58" t="n"/>
      <c r="AL20" s="4" t="n"/>
      <c r="AM20" s="4" t="n">
        <v>16</v>
      </c>
      <c r="AN20" s="4" t="n"/>
      <c r="AO20" s="4" t="n"/>
      <c r="AP20" s="4" t="n"/>
      <c r="AQ20" s="4" t="n"/>
    </row>
    <row r="21" ht="34.5" customHeight="1" s="54">
      <c r="A21" s="67" t="inlineStr">
        <is>
          <t>12/30</t>
        </is>
      </c>
      <c r="B21" s="57" t="n"/>
      <c r="C21" s="57" t="n"/>
      <c r="D21" s="58" t="n"/>
      <c r="E21" s="68" t="inlineStr">
        <is>
          <t>セリア</t>
        </is>
      </c>
      <c r="F21" s="57" t="n"/>
      <c r="G21" s="57" t="n"/>
      <c r="H21" s="57" t="n"/>
      <c r="I21" s="57" t="n"/>
      <c r="J21" s="57" t="n"/>
      <c r="K21" s="57" t="n"/>
      <c r="L21" s="58" t="n"/>
      <c r="M21" s="68" t="inlineStr">
        <is>
          <t>2穴パンチ</t>
        </is>
      </c>
      <c r="N21" s="57" t="n"/>
      <c r="O21" s="57" t="n"/>
      <c r="P21" s="57" t="n"/>
      <c r="Q21" s="57" t="n"/>
      <c r="R21" s="57" t="n"/>
      <c r="S21" s="57" t="n"/>
      <c r="T21" s="57" t="n"/>
      <c r="U21" s="57" t="n"/>
      <c r="V21" s="58" t="n"/>
      <c r="W21" s="69" t="n">
        <v>110</v>
      </c>
      <c r="X21" s="57" t="n"/>
      <c r="Y21" s="57" t="n"/>
      <c r="Z21" s="57" t="n"/>
      <c r="AA21" s="57" t="n"/>
      <c r="AB21" s="57" t="n"/>
      <c r="AC21" s="58" t="n"/>
      <c r="AD21" s="68" t="inlineStr">
        <is>
          <t>ＧＨ備品</t>
        </is>
      </c>
      <c r="AE21" s="57" t="n"/>
      <c r="AF21" s="57" t="n"/>
      <c r="AG21" s="57" t="n"/>
      <c r="AH21" s="57" t="n"/>
      <c r="AI21" s="57" t="n"/>
      <c r="AJ21" s="57" t="n"/>
      <c r="AK21" s="58" t="n"/>
      <c r="AL21" s="4" t="n"/>
      <c r="AM21" s="4" t="n">
        <v>17</v>
      </c>
      <c r="AN21" s="4" t="n"/>
      <c r="AO21" s="4" t="n"/>
      <c r="AP21" s="4" t="n"/>
      <c r="AQ21" s="4" t="n"/>
    </row>
    <row r="22" ht="34.5" customHeight="1" s="54">
      <c r="A22" s="67" t="inlineStr">
        <is>
          <t>12/30</t>
        </is>
      </c>
      <c r="B22" s="57" t="n"/>
      <c r="C22" s="57" t="n"/>
      <c r="D22" s="58" t="n"/>
      <c r="E22" s="68" t="inlineStr">
        <is>
          <t>セリア</t>
        </is>
      </c>
      <c r="F22" s="57" t="n"/>
      <c r="G22" s="57" t="n"/>
      <c r="H22" s="57" t="n"/>
      <c r="I22" s="57" t="n"/>
      <c r="J22" s="57" t="n"/>
      <c r="K22" s="57" t="n"/>
      <c r="L22" s="58" t="n"/>
      <c r="M22" s="68" t="inlineStr">
        <is>
          <t>クリップ</t>
        </is>
      </c>
      <c r="N22" s="57" t="n"/>
      <c r="O22" s="57" t="n"/>
      <c r="P22" s="57" t="n"/>
      <c r="Q22" s="57" t="n"/>
      <c r="R22" s="57" t="n"/>
      <c r="S22" s="57" t="n"/>
      <c r="T22" s="57" t="n"/>
      <c r="U22" s="57" t="n"/>
      <c r="V22" s="58" t="n"/>
      <c r="W22" s="69" t="n">
        <v>110</v>
      </c>
      <c r="X22" s="57" t="n"/>
      <c r="Y22" s="57" t="n"/>
      <c r="Z22" s="57" t="n"/>
      <c r="AA22" s="57" t="n"/>
      <c r="AB22" s="57" t="n"/>
      <c r="AC22" s="58" t="n"/>
      <c r="AD22" s="68" t="inlineStr">
        <is>
          <t>ＧＨ備品</t>
        </is>
      </c>
      <c r="AE22" s="57" t="n"/>
      <c r="AF22" s="57" t="n"/>
      <c r="AG22" s="57" t="n"/>
      <c r="AH22" s="57" t="n"/>
      <c r="AI22" s="57" t="n"/>
      <c r="AJ22" s="57" t="n"/>
      <c r="AK22" s="58" t="n"/>
      <c r="AL22" s="4" t="n"/>
      <c r="AM22" s="4" t="n">
        <v>17</v>
      </c>
      <c r="AN22" s="4" t="n"/>
      <c r="AO22" s="4" t="n"/>
      <c r="AP22" s="4" t="n"/>
      <c r="AQ22" s="4" t="n"/>
    </row>
    <row r="23" ht="34.5" customHeight="1" s="54">
      <c r="A23" s="67" t="inlineStr">
        <is>
          <t>12/30</t>
        </is>
      </c>
      <c r="B23" s="57" t="n"/>
      <c r="C23" s="57" t="n"/>
      <c r="D23" s="58" t="n"/>
      <c r="E23" s="68" t="inlineStr">
        <is>
          <t>セリア</t>
        </is>
      </c>
      <c r="F23" s="57" t="n"/>
      <c r="G23" s="57" t="n"/>
      <c r="H23" s="57" t="n"/>
      <c r="I23" s="57" t="n"/>
      <c r="J23" s="57" t="n"/>
      <c r="K23" s="57" t="n"/>
      <c r="L23" s="58" t="n"/>
      <c r="M23" s="68" t="inlineStr">
        <is>
          <t>マスキングテープ×6</t>
        </is>
      </c>
      <c r="N23" s="57" t="n"/>
      <c r="O23" s="57" t="n"/>
      <c r="P23" s="57" t="n"/>
      <c r="Q23" s="57" t="n"/>
      <c r="R23" s="57" t="n"/>
      <c r="S23" s="57" t="n"/>
      <c r="T23" s="57" t="n"/>
      <c r="U23" s="57" t="n"/>
      <c r="V23" s="58" t="n"/>
      <c r="W23" s="69" t="n">
        <v>660</v>
      </c>
      <c r="X23" s="57" t="n"/>
      <c r="Y23" s="57" t="n"/>
      <c r="Z23" s="57" t="n"/>
      <c r="AA23" s="57" t="n"/>
      <c r="AB23" s="57" t="n"/>
      <c r="AC23" s="58" t="n"/>
      <c r="AD23" s="68" t="inlineStr">
        <is>
          <t>ＧＨ備品</t>
        </is>
      </c>
      <c r="AE23" s="57" t="n"/>
      <c r="AF23" s="57" t="n"/>
      <c r="AG23" s="57" t="n"/>
      <c r="AH23" s="57" t="n"/>
      <c r="AI23" s="57" t="n"/>
      <c r="AJ23" s="57" t="n"/>
      <c r="AK23" s="58" t="n"/>
      <c r="AL23" s="4" t="n"/>
      <c r="AM23" s="4" t="n">
        <v>18</v>
      </c>
      <c r="AN23" s="4" t="n"/>
      <c r="AO23" s="4" t="n"/>
      <c r="AP23" s="4" t="n"/>
      <c r="AQ23" s="4" t="n"/>
    </row>
    <row r="24" ht="34.5" customHeight="1" s="54">
      <c r="A24" s="67" t="inlineStr">
        <is>
          <t>12/30</t>
        </is>
      </c>
      <c r="B24" s="57" t="n"/>
      <c r="C24" s="57" t="n"/>
      <c r="D24" s="58" t="n"/>
      <c r="E24" s="68" t="inlineStr">
        <is>
          <t>セリア</t>
        </is>
      </c>
      <c r="F24" s="57" t="n"/>
      <c r="G24" s="57" t="n"/>
      <c r="H24" s="57" t="n"/>
      <c r="I24" s="57" t="n"/>
      <c r="J24" s="57" t="n"/>
      <c r="K24" s="57" t="n"/>
      <c r="L24" s="58" t="n"/>
      <c r="M24" s="68" t="inlineStr">
        <is>
          <t>ストラップ</t>
        </is>
      </c>
      <c r="N24" s="57" t="n"/>
      <c r="O24" s="57" t="n"/>
      <c r="P24" s="57" t="n"/>
      <c r="Q24" s="57" t="n"/>
      <c r="R24" s="57" t="n"/>
      <c r="S24" s="57" t="n"/>
      <c r="T24" s="57" t="n"/>
      <c r="U24" s="57" t="n"/>
      <c r="V24" s="58" t="n"/>
      <c r="W24" s="69" t="n">
        <v>110</v>
      </c>
      <c r="X24" s="57" t="n"/>
      <c r="Y24" s="57" t="n"/>
      <c r="Z24" s="57" t="n"/>
      <c r="AA24" s="57" t="n"/>
      <c r="AB24" s="57" t="n"/>
      <c r="AC24" s="58" t="n"/>
      <c r="AD24" s="68" t="inlineStr">
        <is>
          <t>ＧＨ備品</t>
        </is>
      </c>
      <c r="AE24" s="57" t="n"/>
      <c r="AF24" s="57" t="n"/>
      <c r="AG24" s="57" t="n"/>
      <c r="AH24" s="57" t="n"/>
      <c r="AI24" s="57" t="n"/>
      <c r="AJ24" s="57" t="n"/>
      <c r="AK24" s="58" t="n"/>
      <c r="AL24" s="4" t="n"/>
      <c r="AM24" s="4" t="n">
        <v>19</v>
      </c>
      <c r="AN24" s="4" t="n"/>
      <c r="AO24" s="4" t="n"/>
      <c r="AP24" s="4" t="n"/>
      <c r="AQ24" s="4" t="n"/>
    </row>
    <row r="25" ht="34.5" customHeight="1" s="54">
      <c r="A25" s="67" t="n"/>
      <c r="B25" s="57" t="n"/>
      <c r="C25" s="57" t="n"/>
      <c r="D25" s="58" t="n"/>
      <c r="E25" s="68" t="n"/>
      <c r="F25" s="57" t="n"/>
      <c r="G25" s="57" t="n"/>
      <c r="H25" s="57" t="n"/>
      <c r="I25" s="57" t="n"/>
      <c r="J25" s="57" t="n"/>
      <c r="K25" s="57" t="n"/>
      <c r="L25" s="58" t="n"/>
      <c r="M25" s="68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8" t="n"/>
      <c r="W25" s="69" t="n"/>
      <c r="X25" s="57" t="n"/>
      <c r="Y25" s="57" t="n"/>
      <c r="Z25" s="57" t="n"/>
      <c r="AA25" s="57" t="n"/>
      <c r="AB25" s="57" t="n"/>
      <c r="AC25" s="58" t="n"/>
      <c r="AD25" s="68" t="n"/>
      <c r="AE25" s="57" t="n"/>
      <c r="AF25" s="57" t="n"/>
      <c r="AG25" s="57" t="n"/>
      <c r="AH25" s="57" t="n"/>
      <c r="AI25" s="57" t="n"/>
      <c r="AJ25" s="57" t="n"/>
      <c r="AK25" s="58" t="n"/>
      <c r="AL25" s="4" t="n"/>
      <c r="AM25" s="4" t="n">
        <v>21</v>
      </c>
      <c r="AN25" s="4" t="n"/>
      <c r="AO25" s="4" t="n"/>
      <c r="AP25" s="4" t="n"/>
      <c r="AQ25" s="4" t="n"/>
    </row>
    <row r="26" ht="34.5" customHeight="1" s="54">
      <c r="A26" s="67" t="n"/>
      <c r="B26" s="57" t="n"/>
      <c r="C26" s="57" t="n"/>
      <c r="D26" s="58" t="n"/>
      <c r="E26" s="68" t="n"/>
      <c r="F26" s="57" t="n"/>
      <c r="G26" s="57" t="n"/>
      <c r="H26" s="57" t="n"/>
      <c r="I26" s="57" t="n"/>
      <c r="J26" s="57" t="n"/>
      <c r="K26" s="57" t="n"/>
      <c r="L26" s="58" t="n"/>
      <c r="M26" s="68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8" t="n"/>
      <c r="W26" s="69" t="n"/>
      <c r="X26" s="57" t="n"/>
      <c r="Y26" s="57" t="n"/>
      <c r="Z26" s="57" t="n"/>
      <c r="AA26" s="57" t="n"/>
      <c r="AB26" s="57" t="n"/>
      <c r="AC26" s="58" t="n"/>
      <c r="AD26" s="70" t="n"/>
      <c r="AE26" s="62" t="n"/>
      <c r="AF26" s="62" t="n"/>
      <c r="AG26" s="62" t="n"/>
      <c r="AH26" s="62" t="n"/>
      <c r="AI26" s="62" t="n"/>
      <c r="AJ26" s="62" t="n"/>
      <c r="AK26" s="63" t="n"/>
      <c r="AL26" s="4" t="n"/>
      <c r="AM26" s="4" t="n">
        <v>22</v>
      </c>
      <c r="AN26" s="4" t="n"/>
      <c r="AO26" s="4" t="n"/>
      <c r="AP26" s="4" t="n"/>
      <c r="AQ26" s="4" t="n"/>
    </row>
    <row r="27" ht="30" customHeight="1" s="54">
      <c r="A27" s="71" t="inlineStr">
        <is>
          <t>合計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8" t="n"/>
      <c r="W27" s="53" t="n">
        <v>15094</v>
      </c>
      <c r="X27" s="57" t="n"/>
      <c r="Y27" s="57" t="n"/>
      <c r="Z27" s="57" t="n"/>
      <c r="AA27" s="57" t="n"/>
      <c r="AB27" s="57" t="n"/>
      <c r="AC27" s="57" t="n"/>
      <c r="AD27" s="34" t="n"/>
      <c r="AE27" s="62" t="n"/>
      <c r="AF27" s="62" t="n"/>
      <c r="AG27" s="62" t="n"/>
      <c r="AH27" s="62" t="n"/>
      <c r="AI27" s="62" t="n"/>
      <c r="AJ27" s="62" t="n"/>
      <c r="AK27" s="62" t="n"/>
      <c r="AL27" s="4" t="n"/>
      <c r="AM27" s="4" t="n">
        <v>28</v>
      </c>
      <c r="AN27" s="4" t="n"/>
      <c r="AO27" s="4" t="n"/>
      <c r="AP27" s="4" t="n"/>
      <c r="AQ27" s="4" t="n"/>
    </row>
    <row r="28" ht="12.75" customHeight="1" s="54">
      <c r="A28" s="35" t="n"/>
      <c r="B28" s="35" t="n"/>
      <c r="C28" s="35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7" t="n"/>
      <c r="X28" s="37" t="n"/>
      <c r="Y28" s="37" t="n"/>
      <c r="Z28" s="37" t="n"/>
      <c r="AA28" s="37" t="n"/>
      <c r="AB28" s="37" t="n"/>
      <c r="AC28" s="37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4" t="n"/>
      <c r="AM28" s="4" t="n"/>
      <c r="AN28" s="4" t="n"/>
      <c r="AO28" s="4" t="n"/>
      <c r="AP28" s="4" t="n"/>
      <c r="AQ28" s="4" t="n"/>
    </row>
    <row r="29" ht="18" customHeight="1" s="54">
      <c r="A29" s="39" t="inlineStr">
        <is>
          <t>《備考》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1" t="n"/>
      <c r="AL29" s="4" t="n"/>
      <c r="AM29" s="4" t="n">
        <v>30</v>
      </c>
      <c r="AN29" s="4" t="n"/>
      <c r="AO29" s="4" t="n"/>
      <c r="AP29" s="4" t="n"/>
      <c r="AQ29" s="4" t="n"/>
    </row>
    <row r="30" ht="17.25" customHeight="1" s="54">
      <c r="A30" s="72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4" t="n"/>
      <c r="AL30" s="4" t="n"/>
      <c r="AM30" s="4" t="n">
        <v>31</v>
      </c>
      <c r="AN30" s="4" t="n"/>
      <c r="AO30" s="4" t="n"/>
      <c r="AP30" s="4" t="n"/>
      <c r="AQ30" s="4" t="n"/>
    </row>
    <row r="31" ht="18" customHeight="1" s="54">
      <c r="A31" s="75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6" t="n"/>
      <c r="AH31" s="76" t="n"/>
      <c r="AI31" s="76" t="n"/>
      <c r="AJ31" s="76" t="n"/>
      <c r="AK31" s="77" t="n"/>
      <c r="AL31" s="4" t="n"/>
      <c r="AM31" s="4" t="n"/>
      <c r="AN31" s="4" t="n"/>
      <c r="AO31" s="4" t="n"/>
      <c r="AP31" s="4" t="n"/>
      <c r="AQ31" s="4" t="n"/>
    </row>
    <row r="32" ht="18" customHeight="1" s="54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 ht="18" customHeight="1" s="54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</row>
    <row r="34" ht="18" customHeight="1" s="5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 ht="18" customHeight="1" s="54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</row>
    <row r="36" ht="18" customHeight="1" s="54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 ht="18" customHeight="1" s="54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</row>
    <row r="38" ht="18" customHeight="1" s="54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 ht="18" customHeight="1" s="54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</row>
    <row r="40" ht="18" customHeight="1" s="54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 ht="18" customHeight="1" s="54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</row>
    <row r="42" ht="18" customHeight="1" s="54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 ht="18" customHeight="1" s="54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</row>
    <row r="44" ht="18" customHeight="1" s="5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 ht="18" customHeight="1" s="54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</row>
    <row r="46" ht="18" customHeight="1" s="54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 ht="18" customHeight="1" s="54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</row>
    <row r="48" ht="18" customHeight="1" s="54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 ht="18" customHeight="1" s="54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</row>
    <row r="50" ht="18" customHeight="1" s="54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 ht="18" customHeight="1" s="54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</row>
    <row r="52" ht="18" customHeight="1" s="54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 ht="18" customHeight="1" s="54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</row>
    <row r="54" ht="18" customHeight="1" s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 ht="18" customHeight="1" s="54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</row>
    <row r="56" ht="18" customHeight="1" s="54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8" customHeight="1" s="54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</row>
    <row r="58" ht="18" customHeight="1" s="54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8" customHeight="1" s="54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8" customHeight="1" s="54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8" customHeight="1" s="54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</row>
    <row r="62" ht="18" customHeight="1" s="54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8" customHeight="1" s="54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</row>
    <row r="64" ht="18" customHeight="1" s="5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8" customHeight="1" s="54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</row>
    <row r="66" ht="18" customHeight="1" s="54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8" customHeight="1" s="54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</row>
    <row r="68" ht="18" customHeight="1" s="54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8" customHeight="1" s="54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</row>
    <row r="70" ht="18" customHeight="1" s="54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8" customHeight="1" s="54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</row>
    <row r="72" ht="18" customHeight="1" s="54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8" customHeight="1" s="54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</row>
    <row r="74" ht="18" customHeight="1" s="5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8" customHeight="1" s="54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</row>
    <row r="76" ht="18" customHeight="1" s="54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8" customHeight="1" s="54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</row>
    <row r="78" ht="18" customHeight="1" s="54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8" customHeight="1" s="54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</row>
    <row r="80" ht="18" customHeight="1" s="54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8" customHeight="1" s="54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</row>
    <row r="82" ht="18" customHeight="1" s="54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8" customHeight="1" s="54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</row>
    <row r="84" ht="18" customHeight="1" s="5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 ht="18" customHeight="1" s="54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</row>
    <row r="86" ht="18" customHeight="1" s="54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 ht="18" customHeight="1" s="54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</row>
    <row r="88" ht="18" customHeight="1" s="54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 ht="18" customHeight="1" s="54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</row>
    <row r="90" ht="18" customHeight="1" s="54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 ht="18" customHeight="1" s="54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</row>
    <row r="92" ht="18" customHeight="1" s="54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 ht="18" customHeight="1" s="54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</row>
    <row r="94" ht="18" customHeight="1" s="5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 ht="18" customHeight="1" s="54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</row>
    <row r="96" ht="18" customHeight="1" s="54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 ht="18" customHeight="1" s="54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</row>
    <row r="98" ht="18" customHeight="1" s="54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 ht="18" customHeight="1" s="54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</row>
    <row r="100" ht="18" customHeight="1" s="54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 ht="18" customHeight="1" s="54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</row>
    <row r="102" ht="18" customHeight="1" s="54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 ht="18" customHeight="1" s="54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</row>
    <row r="104" ht="18" customHeight="1" s="5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 ht="18" customHeight="1" s="54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</row>
    <row r="106" ht="18" customHeight="1" s="54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 ht="18" customHeight="1" s="54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</row>
    <row r="108" ht="18" customHeight="1" s="54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 ht="18" customHeight="1" s="54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</row>
    <row r="110" ht="18" customHeight="1" s="54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 ht="18" customHeight="1" s="54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</row>
    <row r="112" ht="18" customHeight="1" s="54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 ht="18" customHeight="1" s="54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</row>
    <row r="114" ht="18" customHeight="1" s="5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 ht="18" customHeight="1" s="54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</row>
    <row r="116" ht="18" customHeight="1" s="54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 ht="18" customHeight="1" s="54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</row>
    <row r="118" ht="18" customHeight="1" s="54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 ht="18" customHeight="1" s="54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</row>
    <row r="120" ht="18" customHeight="1" s="54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 ht="18" customHeight="1" s="54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</row>
    <row r="122" ht="18" customHeight="1" s="54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 ht="18" customHeight="1" s="54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</row>
    <row r="124" ht="18" customHeight="1" s="5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 ht="18" customHeight="1" s="54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</row>
    <row r="126" ht="18" customHeight="1" s="54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 ht="18" customHeight="1" s="54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</row>
    <row r="128" ht="18" customHeight="1" s="54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 ht="18" customHeight="1" s="54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</row>
    <row r="130" ht="18" customHeight="1" s="54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 ht="18" customHeight="1" s="54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</row>
    <row r="132" ht="18" customHeight="1" s="54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 ht="18" customHeight="1" s="54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</row>
    <row r="134" ht="18" customHeight="1" s="5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 ht="18" customHeight="1" s="54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</row>
    <row r="136" ht="18" customHeight="1" s="54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 ht="18" customHeight="1" s="54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</row>
    <row r="138" ht="18" customHeight="1" s="54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 ht="18" customHeight="1" s="54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</row>
    <row r="140" ht="18" customHeight="1" s="54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 ht="18" customHeight="1" s="54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</row>
    <row r="142" ht="18" customHeight="1" s="54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 ht="18" customHeight="1" s="54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</row>
    <row r="144" ht="18" customHeight="1" s="5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 ht="18" customHeight="1" s="54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</row>
    <row r="146" ht="18" customHeight="1" s="54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 ht="18" customHeight="1" s="54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</row>
    <row r="148" ht="18" customHeight="1" s="54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 ht="18" customHeight="1" s="54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</row>
    <row r="150" ht="18" customHeight="1" s="54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 ht="18" customHeight="1" s="54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</row>
    <row r="152" ht="18" customHeight="1" s="54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 ht="18" customHeight="1" s="54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</row>
    <row r="154" ht="18" customHeight="1" s="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 ht="18" customHeight="1" s="54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</row>
    <row r="156" ht="18" customHeight="1" s="54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 ht="18" customHeight="1" s="54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</row>
    <row r="158" ht="18" customHeight="1" s="54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 ht="18" customHeight="1" s="54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</row>
    <row r="160" ht="18" customHeight="1" s="54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 ht="18" customHeight="1" s="54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</row>
    <row r="162" ht="18" customHeight="1" s="54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 ht="18" customHeight="1" s="54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</row>
    <row r="164" ht="18" customHeight="1" s="5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 ht="18" customHeight="1" s="54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</row>
    <row r="166" ht="18" customHeight="1" s="54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 ht="18" customHeight="1" s="54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</row>
    <row r="168" ht="18" customHeight="1" s="54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 ht="18" customHeight="1" s="54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</row>
    <row r="170" ht="18" customHeight="1" s="54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 ht="18" customHeight="1" s="54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</row>
    <row r="172" ht="18" customHeight="1" s="54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 ht="18" customHeight="1" s="54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</row>
    <row r="174" ht="18" customHeight="1" s="5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 ht="18" customHeight="1" s="54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</row>
    <row r="176" ht="18" customHeight="1" s="54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 ht="18" customHeight="1" s="54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</row>
    <row r="178" ht="18" customHeight="1" s="54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 ht="18" customHeight="1" s="54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</row>
    <row r="180" ht="18" customHeight="1" s="54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 ht="18" customHeight="1" s="54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</row>
    <row r="182" ht="18" customHeight="1" s="54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 ht="18" customHeight="1" s="54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</row>
    <row r="184" ht="18" customHeight="1" s="5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 ht="18" customHeight="1" s="54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</row>
    <row r="186" ht="18" customHeight="1" s="54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 ht="18" customHeight="1" s="54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</row>
    <row r="188" ht="18" customHeight="1" s="54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 ht="18" customHeight="1" s="54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</row>
    <row r="190" ht="18" customHeight="1" s="54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 ht="18" customHeight="1" s="54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</row>
    <row r="192" ht="18" customHeight="1" s="54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 ht="18" customHeight="1" s="54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</row>
    <row r="194" ht="18" customHeight="1" s="5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 ht="18" customHeight="1" s="54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</row>
    <row r="196" ht="18" customHeight="1" s="54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 ht="18" customHeight="1" s="54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</row>
    <row r="198" ht="18" customHeight="1" s="54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 ht="18" customHeight="1" s="54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</row>
    <row r="200" ht="18" customHeight="1" s="54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 ht="18" customHeight="1" s="54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</row>
    <row r="202" ht="18" customHeight="1" s="54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 ht="18" customHeight="1" s="54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</row>
    <row r="204" ht="18" customHeight="1" s="5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 ht="18" customHeight="1" s="54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</row>
    <row r="206" ht="18" customHeight="1" s="54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 ht="18" customHeight="1" s="54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</row>
    <row r="208" ht="18" customHeight="1" s="54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 ht="18" customHeight="1" s="54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</row>
    <row r="210" ht="18" customHeight="1" s="54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 ht="18" customHeight="1" s="54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</row>
    <row r="212" ht="18" customHeight="1" s="54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 ht="18" customHeight="1" s="54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</row>
    <row r="214" ht="18" customHeight="1" s="5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 ht="18" customHeight="1" s="54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</row>
    <row r="216" ht="18" customHeight="1" s="54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 ht="18" customHeight="1" s="54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</row>
    <row r="218" ht="18" customHeight="1" s="54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 ht="18" customHeight="1" s="54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</row>
    <row r="220" ht="18" customHeight="1" s="54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 ht="18" customHeight="1" s="54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</row>
    <row r="222" ht="18" customHeight="1" s="54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 ht="18" customHeight="1" s="54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</row>
    <row r="224" ht="18" customHeight="1" s="5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 ht="18" customHeight="1" s="54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</row>
    <row r="226" ht="18" customHeight="1" s="54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 ht="18" customHeight="1" s="54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</row>
    <row r="228" ht="18" customHeight="1" s="54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 ht="18" customHeight="1" s="54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</row>
    <row r="230" ht="18" customHeight="1" s="54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 ht="15.75" customHeight="1" s="54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  <c r="AI231" s="48" t="n"/>
      <c r="AJ231" s="48" t="n"/>
      <c r="AK231" s="48" t="n"/>
      <c r="AL231" s="48" t="n"/>
      <c r="AM231" s="48" t="n"/>
      <c r="AN231" s="48" t="n"/>
      <c r="AO231" s="48" t="n"/>
      <c r="AP231" s="48" t="n"/>
      <c r="AQ231" s="48" t="n"/>
    </row>
    <row r="232" ht="15.75" customHeight="1" s="54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  <c r="AI232" s="48" t="n"/>
      <c r="AJ232" s="48" t="n"/>
      <c r="AK232" s="48" t="n"/>
      <c r="AL232" s="48" t="n"/>
      <c r="AM232" s="48" t="n"/>
      <c r="AN232" s="48" t="n"/>
      <c r="AO232" s="48" t="n"/>
      <c r="AP232" s="48" t="n"/>
      <c r="AQ232" s="48" t="n"/>
    </row>
    <row r="233" ht="15.75" customHeight="1" s="54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  <c r="AI233" s="48" t="n"/>
      <c r="AJ233" s="48" t="n"/>
      <c r="AK233" s="48" t="n"/>
      <c r="AL233" s="48" t="n"/>
      <c r="AM233" s="48" t="n"/>
      <c r="AN233" s="48" t="n"/>
      <c r="AO233" s="48" t="n"/>
      <c r="AP233" s="48" t="n"/>
      <c r="AQ233" s="48" t="n"/>
    </row>
    <row r="234" ht="15.75" customHeight="1" s="54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  <c r="AI234" s="48" t="n"/>
      <c r="AJ234" s="48" t="n"/>
      <c r="AK234" s="48" t="n"/>
      <c r="AL234" s="48" t="n"/>
      <c r="AM234" s="48" t="n"/>
      <c r="AN234" s="48" t="n"/>
      <c r="AO234" s="48" t="n"/>
      <c r="AP234" s="48" t="n"/>
      <c r="AQ234" s="48" t="n"/>
    </row>
    <row r="235" ht="15.75" customHeight="1" s="54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  <c r="AI235" s="48" t="n"/>
      <c r="AJ235" s="48" t="n"/>
      <c r="AK235" s="48" t="n"/>
      <c r="AL235" s="48" t="n"/>
      <c r="AM235" s="48" t="n"/>
      <c r="AN235" s="48" t="n"/>
      <c r="AO235" s="48" t="n"/>
      <c r="AP235" s="48" t="n"/>
      <c r="AQ235" s="48" t="n"/>
    </row>
    <row r="236" ht="15.75" customHeight="1" s="54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  <c r="AI236" s="48" t="n"/>
      <c r="AJ236" s="48" t="n"/>
      <c r="AK236" s="48" t="n"/>
      <c r="AL236" s="48" t="n"/>
      <c r="AM236" s="48" t="n"/>
      <c r="AN236" s="48" t="n"/>
      <c r="AO236" s="48" t="n"/>
      <c r="AP236" s="48" t="n"/>
      <c r="AQ236" s="48" t="n"/>
    </row>
    <row r="237" ht="15.75" customHeight="1" s="54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  <c r="AI237" s="48" t="n"/>
      <c r="AJ237" s="48" t="n"/>
      <c r="AK237" s="48" t="n"/>
      <c r="AL237" s="48" t="n"/>
      <c r="AM237" s="48" t="n"/>
      <c r="AN237" s="48" t="n"/>
      <c r="AO237" s="48" t="n"/>
      <c r="AP237" s="48" t="n"/>
      <c r="AQ237" s="48" t="n"/>
    </row>
    <row r="238" ht="15.75" customHeight="1" s="54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  <c r="AI238" s="48" t="n"/>
      <c r="AJ238" s="48" t="n"/>
      <c r="AK238" s="48" t="n"/>
      <c r="AL238" s="48" t="n"/>
      <c r="AM238" s="48" t="n"/>
      <c r="AN238" s="48" t="n"/>
      <c r="AO238" s="48" t="n"/>
      <c r="AP238" s="48" t="n"/>
      <c r="AQ238" s="48" t="n"/>
    </row>
    <row r="239" ht="15.75" customHeight="1" s="54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  <c r="AI239" s="48" t="n"/>
      <c r="AJ239" s="48" t="n"/>
      <c r="AK239" s="48" t="n"/>
      <c r="AL239" s="48" t="n"/>
      <c r="AM239" s="48" t="n"/>
      <c r="AN239" s="48" t="n"/>
      <c r="AO239" s="48" t="n"/>
      <c r="AP239" s="48" t="n"/>
      <c r="AQ239" s="48" t="n"/>
    </row>
    <row r="240" ht="15.75" customHeight="1" s="54">
      <c r="A240" s="48" t="n"/>
      <c r="B240" s="48" t="n"/>
      <c r="C240" s="48" t="n"/>
      <c r="D240" s="48" t="n"/>
      <c r="E240" s="48" t="n"/>
      <c r="F240" s="48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  <c r="AI240" s="48" t="n"/>
      <c r="AJ240" s="48" t="n"/>
      <c r="AK240" s="48" t="n"/>
      <c r="AL240" s="48" t="n"/>
      <c r="AM240" s="48" t="n"/>
      <c r="AN240" s="48" t="n"/>
      <c r="AO240" s="48" t="n"/>
      <c r="AP240" s="48" t="n"/>
      <c r="AQ240" s="48" t="n"/>
    </row>
    <row r="241" ht="15.75" customHeight="1" s="54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  <c r="AI241" s="48" t="n"/>
      <c r="AJ241" s="48" t="n"/>
      <c r="AK241" s="48" t="n"/>
      <c r="AL241" s="48" t="n"/>
      <c r="AM241" s="48" t="n"/>
      <c r="AN241" s="48" t="n"/>
      <c r="AO241" s="48" t="n"/>
      <c r="AP241" s="48" t="n"/>
      <c r="AQ241" s="48" t="n"/>
    </row>
    <row r="242" ht="15.75" customHeight="1" s="54">
      <c r="A242" s="48" t="n"/>
      <c r="B242" s="48" t="n"/>
      <c r="C242" s="48" t="n"/>
      <c r="D242" s="48" t="n"/>
      <c r="E242" s="48" t="n"/>
      <c r="F242" s="48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  <c r="AI242" s="48" t="n"/>
      <c r="AJ242" s="48" t="n"/>
      <c r="AK242" s="48" t="n"/>
      <c r="AL242" s="48" t="n"/>
      <c r="AM242" s="48" t="n"/>
      <c r="AN242" s="48" t="n"/>
      <c r="AO242" s="48" t="n"/>
      <c r="AP242" s="48" t="n"/>
      <c r="AQ242" s="48" t="n"/>
    </row>
    <row r="243" ht="15.75" customHeight="1" s="54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  <c r="AI243" s="48" t="n"/>
      <c r="AJ243" s="48" t="n"/>
      <c r="AK243" s="48" t="n"/>
      <c r="AL243" s="48" t="n"/>
      <c r="AM243" s="48" t="n"/>
      <c r="AN243" s="48" t="n"/>
      <c r="AO243" s="48" t="n"/>
      <c r="AP243" s="48" t="n"/>
      <c r="AQ243" s="48" t="n"/>
    </row>
    <row r="244" ht="15.75" customHeight="1" s="54">
      <c r="A244" s="48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  <c r="AI244" s="48" t="n"/>
      <c r="AJ244" s="48" t="n"/>
      <c r="AK244" s="48" t="n"/>
      <c r="AL244" s="48" t="n"/>
      <c r="AM244" s="48" t="n"/>
      <c r="AN244" s="48" t="n"/>
      <c r="AO244" s="48" t="n"/>
      <c r="AP244" s="48" t="n"/>
      <c r="AQ244" s="48" t="n"/>
    </row>
    <row r="245" ht="15.75" customHeight="1" s="54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  <c r="AI245" s="48" t="n"/>
      <c r="AJ245" s="48" t="n"/>
      <c r="AK245" s="48" t="n"/>
      <c r="AL245" s="48" t="n"/>
      <c r="AM245" s="48" t="n"/>
      <c r="AN245" s="48" t="n"/>
      <c r="AO245" s="48" t="n"/>
      <c r="AP245" s="48" t="n"/>
      <c r="AQ245" s="48" t="n"/>
    </row>
    <row r="246" ht="15.75" customHeight="1" s="54">
      <c r="A246" s="48" t="n"/>
      <c r="B246" s="48" t="n"/>
      <c r="C246" s="48" t="n"/>
      <c r="D246" s="48" t="n"/>
      <c r="E246" s="48" t="n"/>
      <c r="F246" s="48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  <c r="AI246" s="48" t="n"/>
      <c r="AJ246" s="48" t="n"/>
      <c r="AK246" s="48" t="n"/>
      <c r="AL246" s="48" t="n"/>
      <c r="AM246" s="48" t="n"/>
      <c r="AN246" s="48" t="n"/>
      <c r="AO246" s="48" t="n"/>
      <c r="AP246" s="48" t="n"/>
      <c r="AQ246" s="48" t="n"/>
    </row>
    <row r="247" ht="15.75" customHeight="1" s="54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  <c r="AI247" s="48" t="n"/>
      <c r="AJ247" s="48" t="n"/>
      <c r="AK247" s="48" t="n"/>
      <c r="AL247" s="48" t="n"/>
      <c r="AM247" s="48" t="n"/>
      <c r="AN247" s="48" t="n"/>
      <c r="AO247" s="48" t="n"/>
      <c r="AP247" s="48" t="n"/>
      <c r="AQ247" s="48" t="n"/>
    </row>
    <row r="248" ht="15.75" customHeight="1" s="54">
      <c r="A248" s="48" t="n"/>
      <c r="B248" s="48" t="n"/>
      <c r="C248" s="48" t="n"/>
      <c r="D248" s="48" t="n"/>
      <c r="E248" s="48" t="n"/>
      <c r="F248" s="48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  <c r="AI248" s="48" t="n"/>
      <c r="AJ248" s="48" t="n"/>
      <c r="AK248" s="48" t="n"/>
      <c r="AL248" s="48" t="n"/>
      <c r="AM248" s="48" t="n"/>
      <c r="AN248" s="48" t="n"/>
      <c r="AO248" s="48" t="n"/>
      <c r="AP248" s="48" t="n"/>
      <c r="AQ248" s="48" t="n"/>
    </row>
    <row r="249" ht="15.75" customHeight="1" s="54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  <c r="AI249" s="48" t="n"/>
      <c r="AJ249" s="48" t="n"/>
      <c r="AK249" s="48" t="n"/>
      <c r="AL249" s="48" t="n"/>
      <c r="AM249" s="48" t="n"/>
      <c r="AN249" s="48" t="n"/>
      <c r="AO249" s="48" t="n"/>
      <c r="AP249" s="48" t="n"/>
      <c r="AQ249" s="48" t="n"/>
    </row>
    <row r="250" ht="15.75" customHeight="1" s="54">
      <c r="A250" s="48" t="n"/>
      <c r="B250" s="48" t="n"/>
      <c r="C250" s="48" t="n"/>
      <c r="D250" s="48" t="n"/>
      <c r="E250" s="48" t="n"/>
      <c r="F250" s="48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  <c r="AI250" s="48" t="n"/>
      <c r="AJ250" s="48" t="n"/>
      <c r="AK250" s="48" t="n"/>
      <c r="AL250" s="48" t="n"/>
      <c r="AM250" s="48" t="n"/>
      <c r="AN250" s="48" t="n"/>
      <c r="AO250" s="48" t="n"/>
      <c r="AP250" s="48" t="n"/>
      <c r="AQ250" s="48" t="n"/>
    </row>
    <row r="251" ht="15.75" customHeight="1" s="54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  <c r="AI251" s="48" t="n"/>
      <c r="AJ251" s="48" t="n"/>
      <c r="AK251" s="48" t="n"/>
      <c r="AL251" s="48" t="n"/>
      <c r="AM251" s="48" t="n"/>
      <c r="AN251" s="48" t="n"/>
      <c r="AO251" s="48" t="n"/>
      <c r="AP251" s="48" t="n"/>
      <c r="AQ251" s="48" t="n"/>
    </row>
    <row r="252" ht="15.75" customHeight="1" s="54">
      <c r="A252" s="48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  <c r="AI252" s="48" t="n"/>
      <c r="AJ252" s="48" t="n"/>
      <c r="AK252" s="48" t="n"/>
      <c r="AL252" s="48" t="n"/>
      <c r="AM252" s="48" t="n"/>
      <c r="AN252" s="48" t="n"/>
      <c r="AO252" s="48" t="n"/>
      <c r="AP252" s="48" t="n"/>
      <c r="AQ252" s="48" t="n"/>
    </row>
    <row r="253" ht="15.75" customHeight="1" s="54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  <c r="AI253" s="48" t="n"/>
      <c r="AJ253" s="48" t="n"/>
      <c r="AK253" s="48" t="n"/>
      <c r="AL253" s="48" t="n"/>
      <c r="AM253" s="48" t="n"/>
      <c r="AN253" s="48" t="n"/>
      <c r="AO253" s="48" t="n"/>
      <c r="AP253" s="48" t="n"/>
      <c r="AQ253" s="48" t="n"/>
    </row>
    <row r="254" ht="15.75" customHeight="1" s="54">
      <c r="A254" s="48" t="n"/>
      <c r="B254" s="48" t="n"/>
      <c r="C254" s="48" t="n"/>
      <c r="D254" s="48" t="n"/>
      <c r="E254" s="48" t="n"/>
      <c r="F254" s="48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  <c r="AI254" s="48" t="n"/>
      <c r="AJ254" s="48" t="n"/>
      <c r="AK254" s="48" t="n"/>
      <c r="AL254" s="48" t="n"/>
      <c r="AM254" s="48" t="n"/>
      <c r="AN254" s="48" t="n"/>
      <c r="AO254" s="48" t="n"/>
      <c r="AP254" s="48" t="n"/>
      <c r="AQ254" s="48" t="n"/>
    </row>
    <row r="255" ht="15.75" customHeight="1" s="54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  <c r="AI255" s="48" t="n"/>
      <c r="AJ255" s="48" t="n"/>
      <c r="AK255" s="48" t="n"/>
      <c r="AL255" s="48" t="n"/>
      <c r="AM255" s="48" t="n"/>
      <c r="AN255" s="48" t="n"/>
      <c r="AO255" s="48" t="n"/>
      <c r="AP255" s="48" t="n"/>
      <c r="AQ255" s="48" t="n"/>
    </row>
    <row r="256" ht="15.75" customHeight="1" s="54">
      <c r="A256" s="48" t="n"/>
      <c r="B256" s="48" t="n"/>
      <c r="C256" s="48" t="n"/>
      <c r="D256" s="48" t="n"/>
      <c r="E256" s="48" t="n"/>
      <c r="F256" s="48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  <c r="AI256" s="48" t="n"/>
      <c r="AJ256" s="48" t="n"/>
      <c r="AK256" s="48" t="n"/>
      <c r="AL256" s="48" t="n"/>
      <c r="AM256" s="48" t="n"/>
      <c r="AN256" s="48" t="n"/>
      <c r="AO256" s="48" t="n"/>
      <c r="AP256" s="48" t="n"/>
      <c r="AQ256" s="48" t="n"/>
    </row>
    <row r="257" ht="15.75" customHeight="1" s="54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  <c r="AI257" s="48" t="n"/>
      <c r="AJ257" s="48" t="n"/>
      <c r="AK257" s="48" t="n"/>
      <c r="AL257" s="48" t="n"/>
      <c r="AM257" s="48" t="n"/>
      <c r="AN257" s="48" t="n"/>
      <c r="AO257" s="48" t="n"/>
      <c r="AP257" s="48" t="n"/>
      <c r="AQ257" s="48" t="n"/>
    </row>
    <row r="258" ht="15.75" customHeight="1" s="54">
      <c r="A258" s="48" t="n"/>
      <c r="B258" s="48" t="n"/>
      <c r="C258" s="48" t="n"/>
      <c r="D258" s="48" t="n"/>
      <c r="E258" s="48" t="n"/>
      <c r="F258" s="48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  <c r="AI258" s="48" t="n"/>
      <c r="AJ258" s="48" t="n"/>
      <c r="AK258" s="48" t="n"/>
      <c r="AL258" s="48" t="n"/>
      <c r="AM258" s="48" t="n"/>
      <c r="AN258" s="48" t="n"/>
      <c r="AO258" s="48" t="n"/>
      <c r="AP258" s="48" t="n"/>
      <c r="AQ258" s="48" t="n"/>
    </row>
    <row r="259" ht="15.75" customHeight="1" s="54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  <c r="AI259" s="48" t="n"/>
      <c r="AJ259" s="48" t="n"/>
      <c r="AK259" s="48" t="n"/>
      <c r="AL259" s="48" t="n"/>
      <c r="AM259" s="48" t="n"/>
      <c r="AN259" s="48" t="n"/>
      <c r="AO259" s="48" t="n"/>
      <c r="AP259" s="48" t="n"/>
      <c r="AQ259" s="48" t="n"/>
    </row>
    <row r="260" ht="15.75" customHeight="1" s="54">
      <c r="A260" s="48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  <c r="AI260" s="48" t="n"/>
      <c r="AJ260" s="48" t="n"/>
      <c r="AK260" s="48" t="n"/>
      <c r="AL260" s="48" t="n"/>
      <c r="AM260" s="48" t="n"/>
      <c r="AN260" s="48" t="n"/>
      <c r="AO260" s="48" t="n"/>
      <c r="AP260" s="48" t="n"/>
      <c r="AQ260" s="48" t="n"/>
    </row>
    <row r="261" ht="15.75" customHeight="1" s="54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  <c r="AI261" s="48" t="n"/>
      <c r="AJ261" s="48" t="n"/>
      <c r="AK261" s="48" t="n"/>
      <c r="AL261" s="48" t="n"/>
      <c r="AM261" s="48" t="n"/>
      <c r="AN261" s="48" t="n"/>
      <c r="AO261" s="48" t="n"/>
      <c r="AP261" s="48" t="n"/>
      <c r="AQ261" s="48" t="n"/>
    </row>
    <row r="262" ht="15.75" customHeight="1" s="54">
      <c r="A262" s="48" t="n"/>
      <c r="B262" s="48" t="n"/>
      <c r="C262" s="48" t="n"/>
      <c r="D262" s="48" t="n"/>
      <c r="E262" s="48" t="n"/>
      <c r="F262" s="48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  <c r="AI262" s="48" t="n"/>
      <c r="AJ262" s="48" t="n"/>
      <c r="AK262" s="48" t="n"/>
      <c r="AL262" s="48" t="n"/>
      <c r="AM262" s="48" t="n"/>
      <c r="AN262" s="48" t="n"/>
      <c r="AO262" s="48" t="n"/>
      <c r="AP262" s="48" t="n"/>
      <c r="AQ262" s="48" t="n"/>
    </row>
    <row r="263" ht="15.75" customHeight="1" s="54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  <c r="AI263" s="48" t="n"/>
      <c r="AJ263" s="48" t="n"/>
      <c r="AK263" s="48" t="n"/>
      <c r="AL263" s="48" t="n"/>
      <c r="AM263" s="48" t="n"/>
      <c r="AN263" s="48" t="n"/>
      <c r="AO263" s="48" t="n"/>
      <c r="AP263" s="48" t="n"/>
      <c r="AQ263" s="48" t="n"/>
    </row>
    <row r="264" ht="15.75" customHeight="1" s="54">
      <c r="A264" s="48" t="n"/>
      <c r="B264" s="48" t="n"/>
      <c r="C264" s="48" t="n"/>
      <c r="D264" s="48" t="n"/>
      <c r="E264" s="48" t="n"/>
      <c r="F264" s="48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  <c r="AI264" s="48" t="n"/>
      <c r="AJ264" s="48" t="n"/>
      <c r="AK264" s="48" t="n"/>
      <c r="AL264" s="48" t="n"/>
      <c r="AM264" s="48" t="n"/>
      <c r="AN264" s="48" t="n"/>
      <c r="AO264" s="48" t="n"/>
      <c r="AP264" s="48" t="n"/>
      <c r="AQ264" s="48" t="n"/>
    </row>
    <row r="265" ht="15.75" customHeight="1" s="54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  <c r="AI265" s="48" t="n"/>
      <c r="AJ265" s="48" t="n"/>
      <c r="AK265" s="48" t="n"/>
      <c r="AL265" s="48" t="n"/>
      <c r="AM265" s="48" t="n"/>
      <c r="AN265" s="48" t="n"/>
      <c r="AO265" s="48" t="n"/>
      <c r="AP265" s="48" t="n"/>
      <c r="AQ265" s="48" t="n"/>
    </row>
    <row r="266" ht="15.75" customHeight="1" s="54">
      <c r="A266" s="48" t="n"/>
      <c r="B266" s="48" t="n"/>
      <c r="C266" s="48" t="n"/>
      <c r="D266" s="48" t="n"/>
      <c r="E266" s="48" t="n"/>
      <c r="F266" s="48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  <c r="AI266" s="48" t="n"/>
      <c r="AJ266" s="48" t="n"/>
      <c r="AK266" s="48" t="n"/>
      <c r="AL266" s="48" t="n"/>
      <c r="AM266" s="48" t="n"/>
      <c r="AN266" s="48" t="n"/>
      <c r="AO266" s="48" t="n"/>
      <c r="AP266" s="48" t="n"/>
      <c r="AQ266" s="48" t="n"/>
    </row>
    <row r="267" ht="15.75" customHeight="1" s="54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  <c r="AI267" s="48" t="n"/>
      <c r="AJ267" s="48" t="n"/>
      <c r="AK267" s="48" t="n"/>
      <c r="AL267" s="48" t="n"/>
      <c r="AM267" s="48" t="n"/>
      <c r="AN267" s="48" t="n"/>
      <c r="AO267" s="48" t="n"/>
      <c r="AP267" s="48" t="n"/>
      <c r="AQ267" s="48" t="n"/>
    </row>
    <row r="268" ht="15.75" customHeight="1" s="54">
      <c r="A268" s="48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  <c r="AI268" s="48" t="n"/>
      <c r="AJ268" s="48" t="n"/>
      <c r="AK268" s="48" t="n"/>
      <c r="AL268" s="48" t="n"/>
      <c r="AM268" s="48" t="n"/>
      <c r="AN268" s="48" t="n"/>
      <c r="AO268" s="48" t="n"/>
      <c r="AP268" s="48" t="n"/>
      <c r="AQ268" s="48" t="n"/>
    </row>
    <row r="269" ht="15.75" customHeight="1" s="54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  <c r="AI269" s="48" t="n"/>
      <c r="AJ269" s="48" t="n"/>
      <c r="AK269" s="48" t="n"/>
      <c r="AL269" s="48" t="n"/>
      <c r="AM269" s="48" t="n"/>
      <c r="AN269" s="48" t="n"/>
      <c r="AO269" s="48" t="n"/>
      <c r="AP269" s="48" t="n"/>
      <c r="AQ269" s="48" t="n"/>
    </row>
    <row r="270" ht="15.75" customHeight="1" s="54">
      <c r="A270" s="48" t="n"/>
      <c r="B270" s="48" t="n"/>
      <c r="C270" s="48" t="n"/>
      <c r="D270" s="48" t="n"/>
      <c r="E270" s="48" t="n"/>
      <c r="F270" s="48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  <c r="AI270" s="48" t="n"/>
      <c r="AJ270" s="48" t="n"/>
      <c r="AK270" s="48" t="n"/>
      <c r="AL270" s="48" t="n"/>
      <c r="AM270" s="48" t="n"/>
      <c r="AN270" s="48" t="n"/>
      <c r="AO270" s="48" t="n"/>
      <c r="AP270" s="48" t="n"/>
      <c r="AQ270" s="48" t="n"/>
    </row>
    <row r="271" ht="15.75" customHeight="1" s="54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  <c r="AI271" s="48" t="n"/>
      <c r="AJ271" s="48" t="n"/>
      <c r="AK271" s="48" t="n"/>
      <c r="AL271" s="48" t="n"/>
      <c r="AM271" s="48" t="n"/>
      <c r="AN271" s="48" t="n"/>
      <c r="AO271" s="48" t="n"/>
      <c r="AP271" s="48" t="n"/>
      <c r="AQ271" s="48" t="n"/>
    </row>
    <row r="272" ht="15.75" customHeight="1" s="54">
      <c r="A272" s="48" t="n"/>
      <c r="B272" s="48" t="n"/>
      <c r="C272" s="48" t="n"/>
      <c r="D272" s="48" t="n"/>
      <c r="E272" s="48" t="n"/>
      <c r="F272" s="48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  <c r="AI272" s="48" t="n"/>
      <c r="AJ272" s="48" t="n"/>
      <c r="AK272" s="48" t="n"/>
      <c r="AL272" s="48" t="n"/>
      <c r="AM272" s="48" t="n"/>
      <c r="AN272" s="48" t="n"/>
      <c r="AO272" s="48" t="n"/>
      <c r="AP272" s="48" t="n"/>
      <c r="AQ272" s="48" t="n"/>
    </row>
    <row r="273" ht="15.75" customHeight="1" s="54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  <c r="AI273" s="48" t="n"/>
      <c r="AJ273" s="48" t="n"/>
      <c r="AK273" s="48" t="n"/>
      <c r="AL273" s="48" t="n"/>
      <c r="AM273" s="48" t="n"/>
      <c r="AN273" s="48" t="n"/>
      <c r="AO273" s="48" t="n"/>
      <c r="AP273" s="48" t="n"/>
      <c r="AQ273" s="48" t="n"/>
    </row>
    <row r="274" ht="15.75" customHeight="1" s="54">
      <c r="A274" s="48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  <c r="AI274" s="48" t="n"/>
      <c r="AJ274" s="48" t="n"/>
      <c r="AK274" s="48" t="n"/>
      <c r="AL274" s="48" t="n"/>
      <c r="AM274" s="48" t="n"/>
      <c r="AN274" s="48" t="n"/>
      <c r="AO274" s="48" t="n"/>
      <c r="AP274" s="48" t="n"/>
      <c r="AQ274" s="48" t="n"/>
    </row>
    <row r="275" ht="15.75" customHeight="1" s="54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  <c r="AI275" s="48" t="n"/>
      <c r="AJ275" s="48" t="n"/>
      <c r="AK275" s="48" t="n"/>
      <c r="AL275" s="48" t="n"/>
      <c r="AM275" s="48" t="n"/>
      <c r="AN275" s="48" t="n"/>
      <c r="AO275" s="48" t="n"/>
      <c r="AP275" s="48" t="n"/>
      <c r="AQ275" s="48" t="n"/>
    </row>
    <row r="276" ht="15.75" customHeight="1" s="54">
      <c r="A276" s="48" t="n"/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  <c r="AI276" s="48" t="n"/>
      <c r="AJ276" s="48" t="n"/>
      <c r="AK276" s="48" t="n"/>
      <c r="AL276" s="48" t="n"/>
      <c r="AM276" s="48" t="n"/>
      <c r="AN276" s="48" t="n"/>
      <c r="AO276" s="48" t="n"/>
      <c r="AP276" s="48" t="n"/>
      <c r="AQ276" s="48" t="n"/>
    </row>
    <row r="277" ht="15.75" customHeight="1" s="54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  <c r="AI277" s="48" t="n"/>
      <c r="AJ277" s="48" t="n"/>
      <c r="AK277" s="48" t="n"/>
      <c r="AL277" s="48" t="n"/>
      <c r="AM277" s="48" t="n"/>
      <c r="AN277" s="48" t="n"/>
      <c r="AO277" s="48" t="n"/>
      <c r="AP277" s="48" t="n"/>
      <c r="AQ277" s="48" t="n"/>
    </row>
    <row r="278" ht="15.75" customHeight="1" s="54">
      <c r="A278" s="48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  <c r="AI278" s="48" t="n"/>
      <c r="AJ278" s="48" t="n"/>
      <c r="AK278" s="48" t="n"/>
      <c r="AL278" s="48" t="n"/>
      <c r="AM278" s="48" t="n"/>
      <c r="AN278" s="48" t="n"/>
      <c r="AO278" s="48" t="n"/>
      <c r="AP278" s="48" t="n"/>
      <c r="AQ278" s="48" t="n"/>
    </row>
    <row r="279" ht="15.75" customHeight="1" s="54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  <c r="AI279" s="48" t="n"/>
      <c r="AJ279" s="48" t="n"/>
      <c r="AK279" s="48" t="n"/>
      <c r="AL279" s="48" t="n"/>
      <c r="AM279" s="48" t="n"/>
      <c r="AN279" s="48" t="n"/>
      <c r="AO279" s="48" t="n"/>
      <c r="AP279" s="48" t="n"/>
      <c r="AQ279" s="48" t="n"/>
    </row>
    <row r="280" ht="15.75" customHeight="1" s="54">
      <c r="A280" s="48" t="n"/>
      <c r="B280" s="48" t="n"/>
      <c r="C280" s="48" t="n"/>
      <c r="D280" s="48" t="n"/>
      <c r="E280" s="48" t="n"/>
      <c r="F280" s="48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  <c r="AI280" s="48" t="n"/>
      <c r="AJ280" s="48" t="n"/>
      <c r="AK280" s="48" t="n"/>
      <c r="AL280" s="48" t="n"/>
      <c r="AM280" s="48" t="n"/>
      <c r="AN280" s="48" t="n"/>
      <c r="AO280" s="48" t="n"/>
      <c r="AP280" s="48" t="n"/>
      <c r="AQ280" s="48" t="n"/>
    </row>
    <row r="281" ht="15.75" customHeight="1" s="54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  <c r="AI281" s="48" t="n"/>
      <c r="AJ281" s="48" t="n"/>
      <c r="AK281" s="48" t="n"/>
      <c r="AL281" s="48" t="n"/>
      <c r="AM281" s="48" t="n"/>
      <c r="AN281" s="48" t="n"/>
      <c r="AO281" s="48" t="n"/>
      <c r="AP281" s="48" t="n"/>
      <c r="AQ281" s="48" t="n"/>
    </row>
    <row r="282" ht="15.75" customHeight="1" s="54">
      <c r="A282" s="48" t="n"/>
      <c r="B282" s="48" t="n"/>
      <c r="C282" s="48" t="n"/>
      <c r="D282" s="48" t="n"/>
      <c r="E282" s="48" t="n"/>
      <c r="F282" s="48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  <c r="AI282" s="48" t="n"/>
      <c r="AJ282" s="48" t="n"/>
      <c r="AK282" s="48" t="n"/>
      <c r="AL282" s="48" t="n"/>
      <c r="AM282" s="48" t="n"/>
      <c r="AN282" s="48" t="n"/>
      <c r="AO282" s="48" t="n"/>
      <c r="AP282" s="48" t="n"/>
      <c r="AQ282" s="48" t="n"/>
    </row>
    <row r="283" ht="15.75" customHeight="1" s="54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  <c r="AI283" s="48" t="n"/>
      <c r="AJ283" s="48" t="n"/>
      <c r="AK283" s="48" t="n"/>
      <c r="AL283" s="48" t="n"/>
      <c r="AM283" s="48" t="n"/>
      <c r="AN283" s="48" t="n"/>
      <c r="AO283" s="48" t="n"/>
      <c r="AP283" s="48" t="n"/>
      <c r="AQ283" s="48" t="n"/>
    </row>
    <row r="284" ht="15.75" customHeight="1" s="54">
      <c r="A284" s="48" t="n"/>
      <c r="B284" s="48" t="n"/>
      <c r="C284" s="48" t="n"/>
      <c r="D284" s="48" t="n"/>
      <c r="E284" s="48" t="n"/>
      <c r="F284" s="48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  <c r="AI284" s="48" t="n"/>
      <c r="AJ284" s="48" t="n"/>
      <c r="AK284" s="48" t="n"/>
      <c r="AL284" s="48" t="n"/>
      <c r="AM284" s="48" t="n"/>
      <c r="AN284" s="48" t="n"/>
      <c r="AO284" s="48" t="n"/>
      <c r="AP284" s="48" t="n"/>
      <c r="AQ284" s="48" t="n"/>
    </row>
    <row r="285" ht="15.75" customHeight="1" s="54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  <c r="AI285" s="48" t="n"/>
      <c r="AJ285" s="48" t="n"/>
      <c r="AK285" s="48" t="n"/>
      <c r="AL285" s="48" t="n"/>
      <c r="AM285" s="48" t="n"/>
      <c r="AN285" s="48" t="n"/>
      <c r="AO285" s="48" t="n"/>
      <c r="AP285" s="48" t="n"/>
      <c r="AQ285" s="48" t="n"/>
    </row>
    <row r="286" ht="15.75" customHeight="1" s="54">
      <c r="A286" s="48" t="n"/>
      <c r="B286" s="48" t="n"/>
      <c r="C286" s="48" t="n"/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  <c r="AI286" s="48" t="n"/>
      <c r="AJ286" s="48" t="n"/>
      <c r="AK286" s="48" t="n"/>
      <c r="AL286" s="48" t="n"/>
      <c r="AM286" s="48" t="n"/>
      <c r="AN286" s="48" t="n"/>
      <c r="AO286" s="48" t="n"/>
      <c r="AP286" s="48" t="n"/>
      <c r="AQ286" s="48" t="n"/>
    </row>
    <row r="287" ht="15.75" customHeight="1" s="54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  <c r="AI287" s="48" t="n"/>
      <c r="AJ287" s="48" t="n"/>
      <c r="AK287" s="48" t="n"/>
      <c r="AL287" s="48" t="n"/>
      <c r="AM287" s="48" t="n"/>
      <c r="AN287" s="48" t="n"/>
      <c r="AO287" s="48" t="n"/>
      <c r="AP287" s="48" t="n"/>
      <c r="AQ287" s="48" t="n"/>
    </row>
    <row r="288" ht="15.75" customHeight="1" s="54">
      <c r="A288" s="48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  <c r="AI288" s="48" t="n"/>
      <c r="AJ288" s="48" t="n"/>
      <c r="AK288" s="48" t="n"/>
      <c r="AL288" s="48" t="n"/>
      <c r="AM288" s="48" t="n"/>
      <c r="AN288" s="48" t="n"/>
      <c r="AO288" s="48" t="n"/>
      <c r="AP288" s="48" t="n"/>
      <c r="AQ288" s="48" t="n"/>
    </row>
    <row r="289" ht="15.75" customHeight="1" s="54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  <c r="AI289" s="48" t="n"/>
      <c r="AJ289" s="48" t="n"/>
      <c r="AK289" s="48" t="n"/>
      <c r="AL289" s="48" t="n"/>
      <c r="AM289" s="48" t="n"/>
      <c r="AN289" s="48" t="n"/>
      <c r="AO289" s="48" t="n"/>
      <c r="AP289" s="48" t="n"/>
      <c r="AQ289" s="48" t="n"/>
    </row>
    <row r="290" ht="15.75" customHeight="1" s="54">
      <c r="A290" s="48" t="n"/>
      <c r="B290" s="48" t="n"/>
      <c r="C290" s="48" t="n"/>
      <c r="D290" s="48" t="n"/>
      <c r="E290" s="48" t="n"/>
      <c r="F290" s="48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  <c r="AI290" s="48" t="n"/>
      <c r="AJ290" s="48" t="n"/>
      <c r="AK290" s="48" t="n"/>
      <c r="AL290" s="48" t="n"/>
      <c r="AM290" s="48" t="n"/>
      <c r="AN290" s="48" t="n"/>
      <c r="AO290" s="48" t="n"/>
      <c r="AP290" s="48" t="n"/>
      <c r="AQ290" s="48" t="n"/>
    </row>
    <row r="291" ht="15.75" customHeight="1" s="54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  <c r="AI291" s="48" t="n"/>
      <c r="AJ291" s="48" t="n"/>
      <c r="AK291" s="48" t="n"/>
      <c r="AL291" s="48" t="n"/>
      <c r="AM291" s="48" t="n"/>
      <c r="AN291" s="48" t="n"/>
      <c r="AO291" s="48" t="n"/>
      <c r="AP291" s="48" t="n"/>
      <c r="AQ291" s="48" t="n"/>
    </row>
    <row r="292" ht="15.75" customHeight="1" s="54">
      <c r="A292" s="48" t="n"/>
      <c r="B292" s="48" t="n"/>
      <c r="C292" s="48" t="n"/>
      <c r="D292" s="48" t="n"/>
      <c r="E292" s="48" t="n"/>
      <c r="F292" s="48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  <c r="AI292" s="48" t="n"/>
      <c r="AJ292" s="48" t="n"/>
      <c r="AK292" s="48" t="n"/>
      <c r="AL292" s="48" t="n"/>
      <c r="AM292" s="48" t="n"/>
      <c r="AN292" s="48" t="n"/>
      <c r="AO292" s="48" t="n"/>
      <c r="AP292" s="48" t="n"/>
      <c r="AQ292" s="48" t="n"/>
    </row>
    <row r="293" ht="15.75" customHeight="1" s="54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  <c r="AI293" s="48" t="n"/>
      <c r="AJ293" s="48" t="n"/>
      <c r="AK293" s="48" t="n"/>
      <c r="AL293" s="48" t="n"/>
      <c r="AM293" s="48" t="n"/>
      <c r="AN293" s="48" t="n"/>
      <c r="AO293" s="48" t="n"/>
      <c r="AP293" s="48" t="n"/>
      <c r="AQ293" s="48" t="n"/>
    </row>
    <row r="294" ht="15.75" customHeight="1" s="54">
      <c r="A294" s="48" t="n"/>
      <c r="B294" s="48" t="n"/>
      <c r="C294" s="48" t="n"/>
      <c r="D294" s="48" t="n"/>
      <c r="E294" s="48" t="n"/>
      <c r="F294" s="48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  <c r="AI294" s="48" t="n"/>
      <c r="AJ294" s="48" t="n"/>
      <c r="AK294" s="48" t="n"/>
      <c r="AL294" s="48" t="n"/>
      <c r="AM294" s="48" t="n"/>
      <c r="AN294" s="48" t="n"/>
      <c r="AO294" s="48" t="n"/>
      <c r="AP294" s="48" t="n"/>
      <c r="AQ294" s="48" t="n"/>
    </row>
    <row r="295" ht="15.75" customHeight="1" s="54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  <c r="AI295" s="48" t="n"/>
      <c r="AJ295" s="48" t="n"/>
      <c r="AK295" s="48" t="n"/>
      <c r="AL295" s="48" t="n"/>
      <c r="AM295" s="48" t="n"/>
      <c r="AN295" s="48" t="n"/>
      <c r="AO295" s="48" t="n"/>
      <c r="AP295" s="48" t="n"/>
      <c r="AQ295" s="48" t="n"/>
    </row>
    <row r="296" ht="15.75" customHeight="1" s="54">
      <c r="A296" s="48" t="n"/>
      <c r="B296" s="48" t="n"/>
      <c r="C296" s="48" t="n"/>
      <c r="D296" s="48" t="n"/>
      <c r="E296" s="48" t="n"/>
      <c r="F296" s="48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  <c r="AI296" s="48" t="n"/>
      <c r="AJ296" s="48" t="n"/>
      <c r="AK296" s="48" t="n"/>
      <c r="AL296" s="48" t="n"/>
      <c r="AM296" s="48" t="n"/>
      <c r="AN296" s="48" t="n"/>
      <c r="AO296" s="48" t="n"/>
      <c r="AP296" s="48" t="n"/>
      <c r="AQ296" s="48" t="n"/>
    </row>
    <row r="297" ht="15.75" customHeight="1" s="54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  <c r="AI297" s="48" t="n"/>
      <c r="AJ297" s="48" t="n"/>
      <c r="AK297" s="48" t="n"/>
      <c r="AL297" s="48" t="n"/>
      <c r="AM297" s="48" t="n"/>
      <c r="AN297" s="48" t="n"/>
      <c r="AO297" s="48" t="n"/>
      <c r="AP297" s="48" t="n"/>
      <c r="AQ297" s="48" t="n"/>
    </row>
    <row r="298" ht="15.75" customHeight="1" s="54">
      <c r="A298" s="48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  <c r="AI298" s="48" t="n"/>
      <c r="AJ298" s="48" t="n"/>
      <c r="AK298" s="48" t="n"/>
      <c r="AL298" s="48" t="n"/>
      <c r="AM298" s="48" t="n"/>
      <c r="AN298" s="48" t="n"/>
      <c r="AO298" s="48" t="n"/>
      <c r="AP298" s="48" t="n"/>
      <c r="AQ298" s="48" t="n"/>
    </row>
    <row r="299" ht="15.75" customHeight="1" s="54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  <c r="AI299" s="48" t="n"/>
      <c r="AJ299" s="48" t="n"/>
      <c r="AK299" s="48" t="n"/>
      <c r="AL299" s="48" t="n"/>
      <c r="AM299" s="48" t="n"/>
      <c r="AN299" s="48" t="n"/>
      <c r="AO299" s="48" t="n"/>
      <c r="AP299" s="48" t="n"/>
      <c r="AQ299" s="48" t="n"/>
    </row>
    <row r="300" ht="15.75" customHeight="1" s="54">
      <c r="A300" s="48" t="n"/>
      <c r="B300" s="48" t="n"/>
      <c r="C300" s="48" t="n"/>
      <c r="D300" s="48" t="n"/>
      <c r="E300" s="48" t="n"/>
      <c r="F300" s="48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  <c r="AI300" s="48" t="n"/>
      <c r="AJ300" s="48" t="n"/>
      <c r="AK300" s="48" t="n"/>
      <c r="AL300" s="48" t="n"/>
      <c r="AM300" s="48" t="n"/>
      <c r="AN300" s="48" t="n"/>
      <c r="AO300" s="48" t="n"/>
      <c r="AP300" s="48" t="n"/>
      <c r="AQ300" s="48" t="n"/>
    </row>
    <row r="301" ht="15.75" customHeight="1" s="54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  <c r="AI301" s="48" t="n"/>
      <c r="AJ301" s="48" t="n"/>
      <c r="AK301" s="48" t="n"/>
      <c r="AL301" s="48" t="n"/>
      <c r="AM301" s="48" t="n"/>
      <c r="AN301" s="48" t="n"/>
      <c r="AO301" s="48" t="n"/>
      <c r="AP301" s="48" t="n"/>
      <c r="AQ301" s="48" t="n"/>
    </row>
    <row r="302" ht="15.75" customHeight="1" s="54">
      <c r="A302" s="48" t="n"/>
      <c r="B302" s="48" t="n"/>
      <c r="C302" s="48" t="n"/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  <c r="AI302" s="48" t="n"/>
      <c r="AJ302" s="48" t="n"/>
      <c r="AK302" s="48" t="n"/>
      <c r="AL302" s="48" t="n"/>
      <c r="AM302" s="48" t="n"/>
      <c r="AN302" s="48" t="n"/>
      <c r="AO302" s="48" t="n"/>
      <c r="AP302" s="48" t="n"/>
      <c r="AQ302" s="48" t="n"/>
    </row>
    <row r="303" ht="15.75" customHeight="1" s="54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  <c r="AI303" s="48" t="n"/>
      <c r="AJ303" s="48" t="n"/>
      <c r="AK303" s="48" t="n"/>
      <c r="AL303" s="48" t="n"/>
      <c r="AM303" s="48" t="n"/>
      <c r="AN303" s="48" t="n"/>
      <c r="AO303" s="48" t="n"/>
      <c r="AP303" s="48" t="n"/>
      <c r="AQ303" s="48" t="n"/>
    </row>
    <row r="304" ht="15.75" customHeight="1" s="54">
      <c r="A304" s="48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  <c r="AI304" s="48" t="n"/>
      <c r="AJ304" s="48" t="n"/>
      <c r="AK304" s="48" t="n"/>
      <c r="AL304" s="48" t="n"/>
      <c r="AM304" s="48" t="n"/>
      <c r="AN304" s="48" t="n"/>
      <c r="AO304" s="48" t="n"/>
      <c r="AP304" s="48" t="n"/>
      <c r="AQ304" s="48" t="n"/>
    </row>
    <row r="305" ht="15.75" customHeight="1" s="54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  <c r="AI305" s="48" t="n"/>
      <c r="AJ305" s="48" t="n"/>
      <c r="AK305" s="48" t="n"/>
      <c r="AL305" s="48" t="n"/>
      <c r="AM305" s="48" t="n"/>
      <c r="AN305" s="48" t="n"/>
      <c r="AO305" s="48" t="n"/>
      <c r="AP305" s="48" t="n"/>
      <c r="AQ305" s="48" t="n"/>
    </row>
    <row r="306" ht="15.75" customHeight="1" s="54">
      <c r="A306" s="48" t="n"/>
      <c r="B306" s="48" t="n"/>
      <c r="C306" s="48" t="n"/>
      <c r="D306" s="48" t="n"/>
      <c r="E306" s="48" t="n"/>
      <c r="F306" s="48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  <c r="AI306" s="48" t="n"/>
      <c r="AJ306" s="48" t="n"/>
      <c r="AK306" s="48" t="n"/>
      <c r="AL306" s="48" t="n"/>
      <c r="AM306" s="48" t="n"/>
      <c r="AN306" s="48" t="n"/>
      <c r="AO306" s="48" t="n"/>
      <c r="AP306" s="48" t="n"/>
      <c r="AQ306" s="48" t="n"/>
    </row>
    <row r="307" ht="15.75" customHeight="1" s="54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  <c r="AI307" s="48" t="n"/>
      <c r="AJ307" s="48" t="n"/>
      <c r="AK307" s="48" t="n"/>
      <c r="AL307" s="48" t="n"/>
      <c r="AM307" s="48" t="n"/>
      <c r="AN307" s="48" t="n"/>
      <c r="AO307" s="48" t="n"/>
      <c r="AP307" s="48" t="n"/>
      <c r="AQ307" s="48" t="n"/>
    </row>
    <row r="308" ht="15.75" customHeight="1" s="54">
      <c r="A308" s="48" t="n"/>
      <c r="B308" s="48" t="n"/>
      <c r="C308" s="48" t="n"/>
      <c r="D308" s="48" t="n"/>
      <c r="E308" s="48" t="n"/>
      <c r="F308" s="48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  <c r="AI308" s="48" t="n"/>
      <c r="AJ308" s="48" t="n"/>
      <c r="AK308" s="48" t="n"/>
      <c r="AL308" s="48" t="n"/>
      <c r="AM308" s="48" t="n"/>
      <c r="AN308" s="48" t="n"/>
      <c r="AO308" s="48" t="n"/>
      <c r="AP308" s="48" t="n"/>
      <c r="AQ308" s="48" t="n"/>
    </row>
    <row r="309" ht="15.75" customHeight="1" s="54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  <c r="AI309" s="48" t="n"/>
      <c r="AJ309" s="48" t="n"/>
      <c r="AK309" s="48" t="n"/>
      <c r="AL309" s="48" t="n"/>
      <c r="AM309" s="48" t="n"/>
      <c r="AN309" s="48" t="n"/>
      <c r="AO309" s="48" t="n"/>
      <c r="AP309" s="48" t="n"/>
      <c r="AQ309" s="48" t="n"/>
    </row>
    <row r="310" ht="15.75" customHeight="1" s="54">
      <c r="A310" s="48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  <c r="AI310" s="48" t="n"/>
      <c r="AJ310" s="48" t="n"/>
      <c r="AK310" s="48" t="n"/>
      <c r="AL310" s="48" t="n"/>
      <c r="AM310" s="48" t="n"/>
      <c r="AN310" s="48" t="n"/>
      <c r="AO310" s="48" t="n"/>
      <c r="AP310" s="48" t="n"/>
      <c r="AQ310" s="48" t="n"/>
    </row>
    <row r="311" ht="15.75" customHeight="1" s="54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  <c r="AI311" s="48" t="n"/>
      <c r="AJ311" s="48" t="n"/>
      <c r="AK311" s="48" t="n"/>
      <c r="AL311" s="48" t="n"/>
      <c r="AM311" s="48" t="n"/>
      <c r="AN311" s="48" t="n"/>
      <c r="AO311" s="48" t="n"/>
      <c r="AP311" s="48" t="n"/>
      <c r="AQ311" s="48" t="n"/>
    </row>
    <row r="312" ht="15.75" customHeight="1" s="54">
      <c r="A312" s="48" t="n"/>
      <c r="B312" s="48" t="n"/>
      <c r="C312" s="48" t="n"/>
      <c r="D312" s="48" t="n"/>
      <c r="E312" s="48" t="n"/>
      <c r="F312" s="48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  <c r="AI312" s="48" t="n"/>
      <c r="AJ312" s="48" t="n"/>
      <c r="AK312" s="48" t="n"/>
      <c r="AL312" s="48" t="n"/>
      <c r="AM312" s="48" t="n"/>
      <c r="AN312" s="48" t="n"/>
      <c r="AO312" s="48" t="n"/>
      <c r="AP312" s="48" t="n"/>
      <c r="AQ312" s="48" t="n"/>
    </row>
    <row r="313" ht="15.75" customHeight="1" s="54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  <c r="AI313" s="48" t="n"/>
      <c r="AJ313" s="48" t="n"/>
      <c r="AK313" s="48" t="n"/>
      <c r="AL313" s="48" t="n"/>
      <c r="AM313" s="48" t="n"/>
      <c r="AN313" s="48" t="n"/>
      <c r="AO313" s="48" t="n"/>
      <c r="AP313" s="48" t="n"/>
      <c r="AQ313" s="48" t="n"/>
    </row>
    <row r="314" ht="15.75" customHeight="1" s="54">
      <c r="A314" s="48" t="n"/>
      <c r="B314" s="48" t="n"/>
      <c r="C314" s="48" t="n"/>
      <c r="D314" s="48" t="n"/>
      <c r="E314" s="48" t="n"/>
      <c r="F314" s="48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  <c r="AI314" s="48" t="n"/>
      <c r="AJ314" s="48" t="n"/>
      <c r="AK314" s="48" t="n"/>
      <c r="AL314" s="48" t="n"/>
      <c r="AM314" s="48" t="n"/>
      <c r="AN314" s="48" t="n"/>
      <c r="AO314" s="48" t="n"/>
      <c r="AP314" s="48" t="n"/>
      <c r="AQ314" s="48" t="n"/>
    </row>
    <row r="315" ht="15.75" customHeight="1" s="54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  <c r="AI315" s="48" t="n"/>
      <c r="AJ315" s="48" t="n"/>
      <c r="AK315" s="48" t="n"/>
      <c r="AL315" s="48" t="n"/>
      <c r="AM315" s="48" t="n"/>
      <c r="AN315" s="48" t="n"/>
      <c r="AO315" s="48" t="n"/>
      <c r="AP315" s="48" t="n"/>
      <c r="AQ315" s="48" t="n"/>
    </row>
    <row r="316" ht="15.75" customHeight="1" s="54">
      <c r="A316" s="48" t="n"/>
      <c r="B316" s="48" t="n"/>
      <c r="C316" s="48" t="n"/>
      <c r="D316" s="48" t="n"/>
      <c r="E316" s="48" t="n"/>
      <c r="F316" s="48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  <c r="AI316" s="48" t="n"/>
      <c r="AJ316" s="48" t="n"/>
      <c r="AK316" s="48" t="n"/>
      <c r="AL316" s="48" t="n"/>
      <c r="AM316" s="48" t="n"/>
      <c r="AN316" s="48" t="n"/>
      <c r="AO316" s="48" t="n"/>
      <c r="AP316" s="48" t="n"/>
      <c r="AQ316" s="48" t="n"/>
    </row>
    <row r="317" ht="15.75" customHeight="1" s="54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  <c r="AI317" s="48" t="n"/>
      <c r="AJ317" s="48" t="n"/>
      <c r="AK317" s="48" t="n"/>
      <c r="AL317" s="48" t="n"/>
      <c r="AM317" s="48" t="n"/>
      <c r="AN317" s="48" t="n"/>
      <c r="AO317" s="48" t="n"/>
      <c r="AP317" s="48" t="n"/>
      <c r="AQ317" s="48" t="n"/>
    </row>
    <row r="318" ht="15.75" customHeight="1" s="54">
      <c r="A318" s="48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  <c r="AI318" s="48" t="n"/>
      <c r="AJ318" s="48" t="n"/>
      <c r="AK318" s="48" t="n"/>
      <c r="AL318" s="48" t="n"/>
      <c r="AM318" s="48" t="n"/>
      <c r="AN318" s="48" t="n"/>
      <c r="AO318" s="48" t="n"/>
      <c r="AP318" s="48" t="n"/>
      <c r="AQ318" s="48" t="n"/>
    </row>
    <row r="319" ht="15.75" customHeight="1" s="54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  <c r="AI319" s="48" t="n"/>
      <c r="AJ319" s="48" t="n"/>
      <c r="AK319" s="48" t="n"/>
      <c r="AL319" s="48" t="n"/>
      <c r="AM319" s="48" t="n"/>
      <c r="AN319" s="48" t="n"/>
      <c r="AO319" s="48" t="n"/>
      <c r="AP319" s="48" t="n"/>
      <c r="AQ319" s="48" t="n"/>
    </row>
    <row r="320" ht="15.75" customHeight="1" s="54">
      <c r="A320" s="48" t="n"/>
      <c r="B320" s="48" t="n"/>
      <c r="C320" s="48" t="n"/>
      <c r="D320" s="48" t="n"/>
      <c r="E320" s="48" t="n"/>
      <c r="F320" s="48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  <c r="AI320" s="48" t="n"/>
      <c r="AJ320" s="48" t="n"/>
      <c r="AK320" s="48" t="n"/>
      <c r="AL320" s="48" t="n"/>
      <c r="AM320" s="48" t="n"/>
      <c r="AN320" s="48" t="n"/>
      <c r="AO320" s="48" t="n"/>
      <c r="AP320" s="48" t="n"/>
      <c r="AQ320" s="48" t="n"/>
    </row>
    <row r="321" ht="15.75" customHeight="1" s="54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  <c r="AG321" s="48" t="n"/>
      <c r="AH321" s="48" t="n"/>
      <c r="AI321" s="48" t="n"/>
      <c r="AJ321" s="48" t="n"/>
      <c r="AK321" s="48" t="n"/>
      <c r="AL321" s="48" t="n"/>
      <c r="AM321" s="48" t="n"/>
      <c r="AN321" s="48" t="n"/>
      <c r="AO321" s="48" t="n"/>
      <c r="AP321" s="48" t="n"/>
      <c r="AQ321" s="48" t="n"/>
    </row>
    <row r="322" ht="15.75" customHeight="1" s="54">
      <c r="A322" s="48" t="n"/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  <c r="AG322" s="48" t="n"/>
      <c r="AH322" s="48" t="n"/>
      <c r="AI322" s="48" t="n"/>
      <c r="AJ322" s="48" t="n"/>
      <c r="AK322" s="48" t="n"/>
      <c r="AL322" s="48" t="n"/>
      <c r="AM322" s="48" t="n"/>
      <c r="AN322" s="48" t="n"/>
      <c r="AO322" s="48" t="n"/>
      <c r="AP322" s="48" t="n"/>
      <c r="AQ322" s="48" t="n"/>
    </row>
    <row r="323" ht="15.75" customHeight="1" s="54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  <c r="AG323" s="48" t="n"/>
      <c r="AH323" s="48" t="n"/>
      <c r="AI323" s="48" t="n"/>
      <c r="AJ323" s="48" t="n"/>
      <c r="AK323" s="48" t="n"/>
      <c r="AL323" s="48" t="n"/>
      <c r="AM323" s="48" t="n"/>
      <c r="AN323" s="48" t="n"/>
      <c r="AO323" s="48" t="n"/>
      <c r="AP323" s="48" t="n"/>
      <c r="AQ323" s="48" t="n"/>
    </row>
    <row r="324" ht="15.75" customHeight="1" s="54">
      <c r="A324" s="48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  <c r="AG324" s="48" t="n"/>
      <c r="AH324" s="48" t="n"/>
      <c r="AI324" s="48" t="n"/>
      <c r="AJ324" s="48" t="n"/>
      <c r="AK324" s="48" t="n"/>
      <c r="AL324" s="48" t="n"/>
      <c r="AM324" s="48" t="n"/>
      <c r="AN324" s="48" t="n"/>
      <c r="AO324" s="48" t="n"/>
      <c r="AP324" s="48" t="n"/>
      <c r="AQ324" s="48" t="n"/>
    </row>
    <row r="325" ht="15.75" customHeight="1" s="54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  <c r="AG325" s="48" t="n"/>
      <c r="AH325" s="48" t="n"/>
      <c r="AI325" s="48" t="n"/>
      <c r="AJ325" s="48" t="n"/>
      <c r="AK325" s="48" t="n"/>
      <c r="AL325" s="48" t="n"/>
      <c r="AM325" s="48" t="n"/>
      <c r="AN325" s="48" t="n"/>
      <c r="AO325" s="48" t="n"/>
      <c r="AP325" s="48" t="n"/>
      <c r="AQ325" s="48" t="n"/>
    </row>
    <row r="326" ht="15.75" customHeight="1" s="54">
      <c r="A326" s="48" t="n"/>
      <c r="B326" s="48" t="n"/>
      <c r="C326" s="48" t="n"/>
      <c r="D326" s="48" t="n"/>
      <c r="E326" s="48" t="n"/>
      <c r="F326" s="48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  <c r="AG326" s="48" t="n"/>
      <c r="AH326" s="48" t="n"/>
      <c r="AI326" s="48" t="n"/>
      <c r="AJ326" s="48" t="n"/>
      <c r="AK326" s="48" t="n"/>
      <c r="AL326" s="48" t="n"/>
      <c r="AM326" s="48" t="n"/>
      <c r="AN326" s="48" t="n"/>
      <c r="AO326" s="48" t="n"/>
      <c r="AP326" s="48" t="n"/>
      <c r="AQ326" s="48" t="n"/>
    </row>
    <row r="327" ht="15.75" customHeight="1" s="54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  <c r="AG327" s="48" t="n"/>
      <c r="AH327" s="48" t="n"/>
      <c r="AI327" s="48" t="n"/>
      <c r="AJ327" s="48" t="n"/>
      <c r="AK327" s="48" t="n"/>
      <c r="AL327" s="48" t="n"/>
      <c r="AM327" s="48" t="n"/>
      <c r="AN327" s="48" t="n"/>
      <c r="AO327" s="48" t="n"/>
      <c r="AP327" s="48" t="n"/>
      <c r="AQ327" s="48" t="n"/>
    </row>
    <row r="328" ht="15.75" customHeight="1" s="54">
      <c r="A328" s="48" t="n"/>
      <c r="B328" s="48" t="n"/>
      <c r="C328" s="48" t="n"/>
      <c r="D328" s="48" t="n"/>
      <c r="E328" s="48" t="n"/>
      <c r="F328" s="48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  <c r="AG328" s="48" t="n"/>
      <c r="AH328" s="48" t="n"/>
      <c r="AI328" s="48" t="n"/>
      <c r="AJ328" s="48" t="n"/>
      <c r="AK328" s="48" t="n"/>
      <c r="AL328" s="48" t="n"/>
      <c r="AM328" s="48" t="n"/>
      <c r="AN328" s="48" t="n"/>
      <c r="AO328" s="48" t="n"/>
      <c r="AP328" s="48" t="n"/>
      <c r="AQ328" s="48" t="n"/>
    </row>
    <row r="329" ht="15.75" customHeight="1" s="54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  <c r="AG329" s="48" t="n"/>
      <c r="AH329" s="48" t="n"/>
      <c r="AI329" s="48" t="n"/>
      <c r="AJ329" s="48" t="n"/>
      <c r="AK329" s="48" t="n"/>
      <c r="AL329" s="48" t="n"/>
      <c r="AM329" s="48" t="n"/>
      <c r="AN329" s="48" t="n"/>
      <c r="AO329" s="48" t="n"/>
      <c r="AP329" s="48" t="n"/>
      <c r="AQ329" s="48" t="n"/>
    </row>
    <row r="330" ht="15.75" customHeight="1" s="54">
      <c r="A330" s="48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  <c r="AG330" s="48" t="n"/>
      <c r="AH330" s="48" t="n"/>
      <c r="AI330" s="48" t="n"/>
      <c r="AJ330" s="48" t="n"/>
      <c r="AK330" s="48" t="n"/>
      <c r="AL330" s="48" t="n"/>
      <c r="AM330" s="48" t="n"/>
      <c r="AN330" s="48" t="n"/>
      <c r="AO330" s="48" t="n"/>
      <c r="AP330" s="48" t="n"/>
      <c r="AQ330" s="48" t="n"/>
    </row>
    <row r="331" ht="15.75" customHeight="1" s="54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  <c r="AG331" s="48" t="n"/>
      <c r="AH331" s="48" t="n"/>
      <c r="AI331" s="48" t="n"/>
      <c r="AJ331" s="48" t="n"/>
      <c r="AK331" s="48" t="n"/>
      <c r="AL331" s="48" t="n"/>
      <c r="AM331" s="48" t="n"/>
      <c r="AN331" s="48" t="n"/>
      <c r="AO331" s="48" t="n"/>
      <c r="AP331" s="48" t="n"/>
      <c r="AQ331" s="48" t="n"/>
    </row>
    <row r="332" ht="15.75" customHeight="1" s="54">
      <c r="A332" s="48" t="n"/>
      <c r="B332" s="48" t="n"/>
      <c r="C332" s="48" t="n"/>
      <c r="D332" s="48" t="n"/>
      <c r="E332" s="48" t="n"/>
      <c r="F332" s="48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  <c r="AG332" s="48" t="n"/>
      <c r="AH332" s="48" t="n"/>
      <c r="AI332" s="48" t="n"/>
      <c r="AJ332" s="48" t="n"/>
      <c r="AK332" s="48" t="n"/>
      <c r="AL332" s="48" t="n"/>
      <c r="AM332" s="48" t="n"/>
      <c r="AN332" s="48" t="n"/>
      <c r="AO332" s="48" t="n"/>
      <c r="AP332" s="48" t="n"/>
      <c r="AQ332" s="48" t="n"/>
    </row>
    <row r="333" ht="15.75" customHeight="1" s="54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  <c r="AG333" s="48" t="n"/>
      <c r="AH333" s="48" t="n"/>
      <c r="AI333" s="48" t="n"/>
      <c r="AJ333" s="48" t="n"/>
      <c r="AK333" s="48" t="n"/>
      <c r="AL333" s="48" t="n"/>
      <c r="AM333" s="48" t="n"/>
      <c r="AN333" s="48" t="n"/>
      <c r="AO333" s="48" t="n"/>
      <c r="AP333" s="48" t="n"/>
      <c r="AQ333" s="48" t="n"/>
    </row>
    <row r="334" ht="15.75" customHeight="1" s="54">
      <c r="A334" s="48" t="n"/>
      <c r="B334" s="48" t="n"/>
      <c r="C334" s="48" t="n"/>
      <c r="D334" s="48" t="n"/>
      <c r="E334" s="48" t="n"/>
      <c r="F334" s="48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  <c r="AG334" s="48" t="n"/>
      <c r="AH334" s="48" t="n"/>
      <c r="AI334" s="48" t="n"/>
      <c r="AJ334" s="48" t="n"/>
      <c r="AK334" s="48" t="n"/>
      <c r="AL334" s="48" t="n"/>
      <c r="AM334" s="48" t="n"/>
      <c r="AN334" s="48" t="n"/>
      <c r="AO334" s="48" t="n"/>
      <c r="AP334" s="48" t="n"/>
      <c r="AQ334" s="48" t="n"/>
    </row>
    <row r="335" ht="15.75" customHeight="1" s="54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  <c r="AG335" s="48" t="n"/>
      <c r="AH335" s="48" t="n"/>
      <c r="AI335" s="48" t="n"/>
      <c r="AJ335" s="48" t="n"/>
      <c r="AK335" s="48" t="n"/>
      <c r="AL335" s="48" t="n"/>
      <c r="AM335" s="48" t="n"/>
      <c r="AN335" s="48" t="n"/>
      <c r="AO335" s="48" t="n"/>
      <c r="AP335" s="48" t="n"/>
      <c r="AQ335" s="48" t="n"/>
    </row>
    <row r="336" ht="15.75" customHeight="1" s="54">
      <c r="A336" s="48" t="n"/>
      <c r="B336" s="48" t="n"/>
      <c r="C336" s="48" t="n"/>
      <c r="D336" s="48" t="n"/>
      <c r="E336" s="48" t="n"/>
      <c r="F336" s="48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  <c r="AG336" s="48" t="n"/>
      <c r="AH336" s="48" t="n"/>
      <c r="AI336" s="48" t="n"/>
      <c r="AJ336" s="48" t="n"/>
      <c r="AK336" s="48" t="n"/>
      <c r="AL336" s="48" t="n"/>
      <c r="AM336" s="48" t="n"/>
      <c r="AN336" s="48" t="n"/>
      <c r="AO336" s="48" t="n"/>
      <c r="AP336" s="48" t="n"/>
      <c r="AQ336" s="48" t="n"/>
    </row>
    <row r="337" ht="15.75" customHeight="1" s="54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  <c r="AG337" s="48" t="n"/>
      <c r="AH337" s="48" t="n"/>
      <c r="AI337" s="48" t="n"/>
      <c r="AJ337" s="48" t="n"/>
      <c r="AK337" s="48" t="n"/>
      <c r="AL337" s="48" t="n"/>
      <c r="AM337" s="48" t="n"/>
      <c r="AN337" s="48" t="n"/>
      <c r="AO337" s="48" t="n"/>
      <c r="AP337" s="48" t="n"/>
      <c r="AQ337" s="48" t="n"/>
    </row>
    <row r="338" ht="15.75" customHeight="1" s="54">
      <c r="A338" s="48" t="n"/>
      <c r="B338" s="48" t="n"/>
      <c r="C338" s="48" t="n"/>
      <c r="D338" s="48" t="n"/>
      <c r="E338" s="48" t="n"/>
      <c r="F338" s="48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  <c r="AG338" s="48" t="n"/>
      <c r="AH338" s="48" t="n"/>
      <c r="AI338" s="48" t="n"/>
      <c r="AJ338" s="48" t="n"/>
      <c r="AK338" s="48" t="n"/>
      <c r="AL338" s="48" t="n"/>
      <c r="AM338" s="48" t="n"/>
      <c r="AN338" s="48" t="n"/>
      <c r="AO338" s="48" t="n"/>
      <c r="AP338" s="48" t="n"/>
      <c r="AQ338" s="48" t="n"/>
    </row>
    <row r="339" ht="15.75" customHeight="1" s="54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  <c r="AG339" s="48" t="n"/>
      <c r="AH339" s="48" t="n"/>
      <c r="AI339" s="48" t="n"/>
      <c r="AJ339" s="48" t="n"/>
      <c r="AK339" s="48" t="n"/>
      <c r="AL339" s="48" t="n"/>
      <c r="AM339" s="48" t="n"/>
      <c r="AN339" s="48" t="n"/>
      <c r="AO339" s="48" t="n"/>
      <c r="AP339" s="48" t="n"/>
      <c r="AQ339" s="48" t="n"/>
    </row>
    <row r="340" ht="15.75" customHeight="1" s="54">
      <c r="A340" s="48" t="n"/>
      <c r="B340" s="48" t="n"/>
      <c r="C340" s="48" t="n"/>
      <c r="D340" s="48" t="n"/>
      <c r="E340" s="48" t="n"/>
      <c r="F340" s="48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  <c r="AG340" s="48" t="n"/>
      <c r="AH340" s="48" t="n"/>
      <c r="AI340" s="48" t="n"/>
      <c r="AJ340" s="48" t="n"/>
      <c r="AK340" s="48" t="n"/>
      <c r="AL340" s="48" t="n"/>
      <c r="AM340" s="48" t="n"/>
      <c r="AN340" s="48" t="n"/>
      <c r="AO340" s="48" t="n"/>
      <c r="AP340" s="48" t="n"/>
      <c r="AQ340" s="48" t="n"/>
    </row>
    <row r="341" ht="15.75" customHeight="1" s="54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  <c r="AG341" s="48" t="n"/>
      <c r="AH341" s="48" t="n"/>
      <c r="AI341" s="48" t="n"/>
      <c r="AJ341" s="48" t="n"/>
      <c r="AK341" s="48" t="n"/>
      <c r="AL341" s="48" t="n"/>
      <c r="AM341" s="48" t="n"/>
      <c r="AN341" s="48" t="n"/>
      <c r="AO341" s="48" t="n"/>
      <c r="AP341" s="48" t="n"/>
      <c r="AQ341" s="48" t="n"/>
    </row>
    <row r="342" ht="15.75" customHeight="1" s="54">
      <c r="A342" s="48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  <c r="AG342" s="48" t="n"/>
      <c r="AH342" s="48" t="n"/>
      <c r="AI342" s="48" t="n"/>
      <c r="AJ342" s="48" t="n"/>
      <c r="AK342" s="48" t="n"/>
      <c r="AL342" s="48" t="n"/>
      <c r="AM342" s="48" t="n"/>
      <c r="AN342" s="48" t="n"/>
      <c r="AO342" s="48" t="n"/>
      <c r="AP342" s="48" t="n"/>
      <c r="AQ342" s="48" t="n"/>
    </row>
    <row r="343" ht="15.75" customHeight="1" s="54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  <c r="AG343" s="48" t="n"/>
      <c r="AH343" s="48" t="n"/>
      <c r="AI343" s="48" t="n"/>
      <c r="AJ343" s="48" t="n"/>
      <c r="AK343" s="48" t="n"/>
      <c r="AL343" s="48" t="n"/>
      <c r="AM343" s="48" t="n"/>
      <c r="AN343" s="48" t="n"/>
      <c r="AO343" s="48" t="n"/>
      <c r="AP343" s="48" t="n"/>
      <c r="AQ343" s="48" t="n"/>
    </row>
    <row r="344" ht="15.75" customHeight="1" s="54">
      <c r="A344" s="48" t="n"/>
      <c r="B344" s="48" t="n"/>
      <c r="C344" s="48" t="n"/>
      <c r="D344" s="48" t="n"/>
      <c r="E344" s="48" t="n"/>
      <c r="F344" s="48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  <c r="AG344" s="48" t="n"/>
      <c r="AH344" s="48" t="n"/>
      <c r="AI344" s="48" t="n"/>
      <c r="AJ344" s="48" t="n"/>
      <c r="AK344" s="48" t="n"/>
      <c r="AL344" s="48" t="n"/>
      <c r="AM344" s="48" t="n"/>
      <c r="AN344" s="48" t="n"/>
      <c r="AO344" s="48" t="n"/>
      <c r="AP344" s="48" t="n"/>
      <c r="AQ344" s="48" t="n"/>
    </row>
    <row r="345" ht="15.75" customHeight="1" s="54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  <c r="AG345" s="48" t="n"/>
      <c r="AH345" s="48" t="n"/>
      <c r="AI345" s="48" t="n"/>
      <c r="AJ345" s="48" t="n"/>
      <c r="AK345" s="48" t="n"/>
      <c r="AL345" s="48" t="n"/>
      <c r="AM345" s="48" t="n"/>
      <c r="AN345" s="48" t="n"/>
      <c r="AO345" s="48" t="n"/>
      <c r="AP345" s="48" t="n"/>
      <c r="AQ345" s="48" t="n"/>
    </row>
    <row r="346" ht="15.75" customHeight="1" s="54">
      <c r="A346" s="48" t="n"/>
      <c r="B346" s="48" t="n"/>
      <c r="C346" s="48" t="n"/>
      <c r="D346" s="48" t="n"/>
      <c r="E346" s="48" t="n"/>
      <c r="F346" s="48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  <c r="AG346" s="48" t="n"/>
      <c r="AH346" s="48" t="n"/>
      <c r="AI346" s="48" t="n"/>
      <c r="AJ346" s="48" t="n"/>
      <c r="AK346" s="48" t="n"/>
      <c r="AL346" s="48" t="n"/>
      <c r="AM346" s="48" t="n"/>
      <c r="AN346" s="48" t="n"/>
      <c r="AO346" s="48" t="n"/>
      <c r="AP346" s="48" t="n"/>
      <c r="AQ346" s="48" t="n"/>
    </row>
    <row r="347" ht="15.75" customHeight="1" s="54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  <c r="AG347" s="48" t="n"/>
      <c r="AH347" s="48" t="n"/>
      <c r="AI347" s="48" t="n"/>
      <c r="AJ347" s="48" t="n"/>
      <c r="AK347" s="48" t="n"/>
      <c r="AL347" s="48" t="n"/>
      <c r="AM347" s="48" t="n"/>
      <c r="AN347" s="48" t="n"/>
      <c r="AO347" s="48" t="n"/>
      <c r="AP347" s="48" t="n"/>
      <c r="AQ347" s="48" t="n"/>
    </row>
    <row r="348" ht="15.75" customHeight="1" s="54">
      <c r="A348" s="48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  <c r="AG348" s="48" t="n"/>
      <c r="AH348" s="48" t="n"/>
      <c r="AI348" s="48" t="n"/>
      <c r="AJ348" s="48" t="n"/>
      <c r="AK348" s="48" t="n"/>
      <c r="AL348" s="48" t="n"/>
      <c r="AM348" s="48" t="n"/>
      <c r="AN348" s="48" t="n"/>
      <c r="AO348" s="48" t="n"/>
      <c r="AP348" s="48" t="n"/>
      <c r="AQ348" s="48" t="n"/>
    </row>
    <row r="349" ht="15.75" customHeight="1" s="54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  <c r="AG349" s="48" t="n"/>
      <c r="AH349" s="48" t="n"/>
      <c r="AI349" s="48" t="n"/>
      <c r="AJ349" s="48" t="n"/>
      <c r="AK349" s="48" t="n"/>
      <c r="AL349" s="48" t="n"/>
      <c r="AM349" s="48" t="n"/>
      <c r="AN349" s="48" t="n"/>
      <c r="AO349" s="48" t="n"/>
      <c r="AP349" s="48" t="n"/>
      <c r="AQ349" s="48" t="n"/>
    </row>
    <row r="350" ht="15.75" customHeight="1" s="54">
      <c r="A350" s="48" t="n"/>
      <c r="B350" s="48" t="n"/>
      <c r="C350" s="48" t="n"/>
      <c r="D350" s="48" t="n"/>
      <c r="E350" s="48" t="n"/>
      <c r="F350" s="48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  <c r="AG350" s="48" t="n"/>
      <c r="AH350" s="48" t="n"/>
      <c r="AI350" s="48" t="n"/>
      <c r="AJ350" s="48" t="n"/>
      <c r="AK350" s="48" t="n"/>
      <c r="AL350" s="48" t="n"/>
      <c r="AM350" s="48" t="n"/>
      <c r="AN350" s="48" t="n"/>
      <c r="AO350" s="48" t="n"/>
      <c r="AP350" s="48" t="n"/>
      <c r="AQ350" s="48" t="n"/>
    </row>
    <row r="351" ht="15.75" customHeight="1" s="54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  <c r="AG351" s="48" t="n"/>
      <c r="AH351" s="48" t="n"/>
      <c r="AI351" s="48" t="n"/>
      <c r="AJ351" s="48" t="n"/>
      <c r="AK351" s="48" t="n"/>
      <c r="AL351" s="48" t="n"/>
      <c r="AM351" s="48" t="n"/>
      <c r="AN351" s="48" t="n"/>
      <c r="AO351" s="48" t="n"/>
      <c r="AP351" s="48" t="n"/>
      <c r="AQ351" s="48" t="n"/>
    </row>
    <row r="352" ht="15.75" customHeight="1" s="54">
      <c r="A352" s="48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  <c r="AG352" s="48" t="n"/>
      <c r="AH352" s="48" t="n"/>
      <c r="AI352" s="48" t="n"/>
      <c r="AJ352" s="48" t="n"/>
      <c r="AK352" s="48" t="n"/>
      <c r="AL352" s="48" t="n"/>
      <c r="AM352" s="48" t="n"/>
      <c r="AN352" s="48" t="n"/>
      <c r="AO352" s="48" t="n"/>
      <c r="AP352" s="48" t="n"/>
      <c r="AQ352" s="48" t="n"/>
    </row>
    <row r="353" ht="15.75" customHeight="1" s="54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  <c r="AG353" s="48" t="n"/>
      <c r="AH353" s="48" t="n"/>
      <c r="AI353" s="48" t="n"/>
      <c r="AJ353" s="48" t="n"/>
      <c r="AK353" s="48" t="n"/>
      <c r="AL353" s="48" t="n"/>
      <c r="AM353" s="48" t="n"/>
      <c r="AN353" s="48" t="n"/>
      <c r="AO353" s="48" t="n"/>
      <c r="AP353" s="48" t="n"/>
      <c r="AQ353" s="48" t="n"/>
    </row>
    <row r="354" ht="15.75" customHeight="1" s="54">
      <c r="A354" s="48" t="n"/>
      <c r="B354" s="48" t="n"/>
      <c r="C354" s="48" t="n"/>
      <c r="D354" s="48" t="n"/>
      <c r="E354" s="48" t="n"/>
      <c r="F354" s="48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  <c r="AG354" s="48" t="n"/>
      <c r="AH354" s="48" t="n"/>
      <c r="AI354" s="48" t="n"/>
      <c r="AJ354" s="48" t="n"/>
      <c r="AK354" s="48" t="n"/>
      <c r="AL354" s="48" t="n"/>
      <c r="AM354" s="48" t="n"/>
      <c r="AN354" s="48" t="n"/>
      <c r="AO354" s="48" t="n"/>
      <c r="AP354" s="48" t="n"/>
      <c r="AQ354" s="48" t="n"/>
    </row>
    <row r="355" ht="15.75" customHeight="1" s="54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  <c r="AG355" s="48" t="n"/>
      <c r="AH355" s="48" t="n"/>
      <c r="AI355" s="48" t="n"/>
      <c r="AJ355" s="48" t="n"/>
      <c r="AK355" s="48" t="n"/>
      <c r="AL355" s="48" t="n"/>
      <c r="AM355" s="48" t="n"/>
      <c r="AN355" s="48" t="n"/>
      <c r="AO355" s="48" t="n"/>
      <c r="AP355" s="48" t="n"/>
      <c r="AQ355" s="48" t="n"/>
    </row>
    <row r="356" ht="15.75" customHeight="1" s="54">
      <c r="A356" s="48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  <c r="AG356" s="48" t="n"/>
      <c r="AH356" s="48" t="n"/>
      <c r="AI356" s="48" t="n"/>
      <c r="AJ356" s="48" t="n"/>
      <c r="AK356" s="48" t="n"/>
      <c r="AL356" s="48" t="n"/>
      <c r="AM356" s="48" t="n"/>
      <c r="AN356" s="48" t="n"/>
      <c r="AO356" s="48" t="n"/>
      <c r="AP356" s="48" t="n"/>
      <c r="AQ356" s="48" t="n"/>
    </row>
    <row r="357" ht="15.75" customHeight="1" s="54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  <c r="AG357" s="48" t="n"/>
      <c r="AH357" s="48" t="n"/>
      <c r="AI357" s="48" t="n"/>
      <c r="AJ357" s="48" t="n"/>
      <c r="AK357" s="48" t="n"/>
      <c r="AL357" s="48" t="n"/>
      <c r="AM357" s="48" t="n"/>
      <c r="AN357" s="48" t="n"/>
      <c r="AO357" s="48" t="n"/>
      <c r="AP357" s="48" t="n"/>
      <c r="AQ357" s="48" t="n"/>
    </row>
    <row r="358" ht="15.75" customHeight="1" s="54">
      <c r="A358" s="48" t="n"/>
      <c r="B358" s="48" t="n"/>
      <c r="C358" s="48" t="n"/>
      <c r="D358" s="48" t="n"/>
      <c r="E358" s="48" t="n"/>
      <c r="F358" s="48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  <c r="AG358" s="48" t="n"/>
      <c r="AH358" s="48" t="n"/>
      <c r="AI358" s="48" t="n"/>
      <c r="AJ358" s="48" t="n"/>
      <c r="AK358" s="48" t="n"/>
      <c r="AL358" s="48" t="n"/>
      <c r="AM358" s="48" t="n"/>
      <c r="AN358" s="48" t="n"/>
      <c r="AO358" s="48" t="n"/>
      <c r="AP358" s="48" t="n"/>
      <c r="AQ358" s="48" t="n"/>
    </row>
    <row r="359" ht="15.75" customHeight="1" s="54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  <c r="AG359" s="48" t="n"/>
      <c r="AH359" s="48" t="n"/>
      <c r="AI359" s="48" t="n"/>
      <c r="AJ359" s="48" t="n"/>
      <c r="AK359" s="48" t="n"/>
      <c r="AL359" s="48" t="n"/>
      <c r="AM359" s="48" t="n"/>
      <c r="AN359" s="48" t="n"/>
      <c r="AO359" s="48" t="n"/>
      <c r="AP359" s="48" t="n"/>
      <c r="AQ359" s="48" t="n"/>
    </row>
    <row r="360" ht="15.75" customHeight="1" s="54">
      <c r="A360" s="48" t="n"/>
      <c r="B360" s="48" t="n"/>
      <c r="C360" s="48" t="n"/>
      <c r="D360" s="48" t="n"/>
      <c r="E360" s="48" t="n"/>
      <c r="F360" s="48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  <c r="AG360" s="48" t="n"/>
      <c r="AH360" s="48" t="n"/>
      <c r="AI360" s="48" t="n"/>
      <c r="AJ360" s="48" t="n"/>
      <c r="AK360" s="48" t="n"/>
      <c r="AL360" s="48" t="n"/>
      <c r="AM360" s="48" t="n"/>
      <c r="AN360" s="48" t="n"/>
      <c r="AO360" s="48" t="n"/>
      <c r="AP360" s="48" t="n"/>
      <c r="AQ360" s="48" t="n"/>
    </row>
    <row r="361" ht="15.75" customHeight="1" s="54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  <c r="AG361" s="48" t="n"/>
      <c r="AH361" s="48" t="n"/>
      <c r="AI361" s="48" t="n"/>
      <c r="AJ361" s="48" t="n"/>
      <c r="AK361" s="48" t="n"/>
      <c r="AL361" s="48" t="n"/>
      <c r="AM361" s="48" t="n"/>
      <c r="AN361" s="48" t="n"/>
      <c r="AO361" s="48" t="n"/>
      <c r="AP361" s="48" t="n"/>
      <c r="AQ361" s="48" t="n"/>
    </row>
    <row r="362" ht="15.75" customHeight="1" s="54">
      <c r="A362" s="48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  <c r="AG362" s="48" t="n"/>
      <c r="AH362" s="48" t="n"/>
      <c r="AI362" s="48" t="n"/>
      <c r="AJ362" s="48" t="n"/>
      <c r="AK362" s="48" t="n"/>
      <c r="AL362" s="48" t="n"/>
      <c r="AM362" s="48" t="n"/>
      <c r="AN362" s="48" t="n"/>
      <c r="AO362" s="48" t="n"/>
      <c r="AP362" s="48" t="n"/>
      <c r="AQ362" s="48" t="n"/>
    </row>
    <row r="363" ht="15.75" customHeight="1" s="54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  <c r="AG363" s="48" t="n"/>
      <c r="AH363" s="48" t="n"/>
      <c r="AI363" s="48" t="n"/>
      <c r="AJ363" s="48" t="n"/>
      <c r="AK363" s="48" t="n"/>
      <c r="AL363" s="48" t="n"/>
      <c r="AM363" s="48" t="n"/>
      <c r="AN363" s="48" t="n"/>
      <c r="AO363" s="48" t="n"/>
      <c r="AP363" s="48" t="n"/>
      <c r="AQ363" s="48" t="n"/>
    </row>
    <row r="364" ht="15.75" customHeight="1" s="54">
      <c r="A364" s="48" t="n"/>
      <c r="B364" s="48" t="n"/>
      <c r="C364" s="48" t="n"/>
      <c r="D364" s="48" t="n"/>
      <c r="E364" s="48" t="n"/>
      <c r="F364" s="48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  <c r="AG364" s="48" t="n"/>
      <c r="AH364" s="48" t="n"/>
      <c r="AI364" s="48" t="n"/>
      <c r="AJ364" s="48" t="n"/>
      <c r="AK364" s="48" t="n"/>
      <c r="AL364" s="48" t="n"/>
      <c r="AM364" s="48" t="n"/>
      <c r="AN364" s="48" t="n"/>
      <c r="AO364" s="48" t="n"/>
      <c r="AP364" s="48" t="n"/>
      <c r="AQ364" s="48" t="n"/>
    </row>
    <row r="365" ht="15.75" customHeight="1" s="54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  <c r="AG365" s="48" t="n"/>
      <c r="AH365" s="48" t="n"/>
      <c r="AI365" s="48" t="n"/>
      <c r="AJ365" s="48" t="n"/>
      <c r="AK365" s="48" t="n"/>
      <c r="AL365" s="48" t="n"/>
      <c r="AM365" s="48" t="n"/>
      <c r="AN365" s="48" t="n"/>
      <c r="AO365" s="48" t="n"/>
      <c r="AP365" s="48" t="n"/>
      <c r="AQ365" s="48" t="n"/>
    </row>
    <row r="366" ht="15.75" customHeight="1" s="54">
      <c r="A366" s="48" t="n"/>
      <c r="B366" s="48" t="n"/>
      <c r="C366" s="48" t="n"/>
      <c r="D366" s="48" t="n"/>
      <c r="E366" s="48" t="n"/>
      <c r="F366" s="48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  <c r="AG366" s="48" t="n"/>
      <c r="AH366" s="48" t="n"/>
      <c r="AI366" s="48" t="n"/>
      <c r="AJ366" s="48" t="n"/>
      <c r="AK366" s="48" t="n"/>
      <c r="AL366" s="48" t="n"/>
      <c r="AM366" s="48" t="n"/>
      <c r="AN366" s="48" t="n"/>
      <c r="AO366" s="48" t="n"/>
      <c r="AP366" s="48" t="n"/>
      <c r="AQ366" s="48" t="n"/>
    </row>
    <row r="367" ht="15.75" customHeight="1" s="54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  <c r="AG367" s="48" t="n"/>
      <c r="AH367" s="48" t="n"/>
      <c r="AI367" s="48" t="n"/>
      <c r="AJ367" s="48" t="n"/>
      <c r="AK367" s="48" t="n"/>
      <c r="AL367" s="48" t="n"/>
      <c r="AM367" s="48" t="n"/>
      <c r="AN367" s="48" t="n"/>
      <c r="AO367" s="48" t="n"/>
      <c r="AP367" s="48" t="n"/>
      <c r="AQ367" s="48" t="n"/>
    </row>
    <row r="368" ht="15.75" customHeight="1" s="54">
      <c r="A368" s="48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  <c r="AG368" s="48" t="n"/>
      <c r="AH368" s="48" t="n"/>
      <c r="AI368" s="48" t="n"/>
      <c r="AJ368" s="48" t="n"/>
      <c r="AK368" s="48" t="n"/>
      <c r="AL368" s="48" t="n"/>
      <c r="AM368" s="48" t="n"/>
      <c r="AN368" s="48" t="n"/>
      <c r="AO368" s="48" t="n"/>
      <c r="AP368" s="48" t="n"/>
      <c r="AQ368" s="48" t="n"/>
    </row>
    <row r="369" ht="15.75" customHeight="1" s="54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48" t="n"/>
      <c r="AH369" s="48" t="n"/>
      <c r="AI369" s="48" t="n"/>
      <c r="AJ369" s="48" t="n"/>
      <c r="AK369" s="48" t="n"/>
      <c r="AL369" s="48" t="n"/>
      <c r="AM369" s="48" t="n"/>
      <c r="AN369" s="48" t="n"/>
      <c r="AO369" s="48" t="n"/>
      <c r="AP369" s="48" t="n"/>
      <c r="AQ369" s="48" t="n"/>
    </row>
    <row r="370" ht="15.75" customHeight="1" s="54">
      <c r="A370" s="48" t="n"/>
      <c r="B370" s="48" t="n"/>
      <c r="C370" s="48" t="n"/>
      <c r="D370" s="48" t="n"/>
      <c r="E370" s="48" t="n"/>
      <c r="F370" s="48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48" t="n"/>
      <c r="AH370" s="48" t="n"/>
      <c r="AI370" s="48" t="n"/>
      <c r="AJ370" s="48" t="n"/>
      <c r="AK370" s="48" t="n"/>
      <c r="AL370" s="48" t="n"/>
      <c r="AM370" s="48" t="n"/>
      <c r="AN370" s="48" t="n"/>
      <c r="AO370" s="48" t="n"/>
      <c r="AP370" s="48" t="n"/>
      <c r="AQ370" s="48" t="n"/>
    </row>
    <row r="371" ht="15.75" customHeight="1" s="54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48" t="n"/>
      <c r="AH371" s="48" t="n"/>
      <c r="AI371" s="48" t="n"/>
      <c r="AJ371" s="48" t="n"/>
      <c r="AK371" s="48" t="n"/>
      <c r="AL371" s="48" t="n"/>
      <c r="AM371" s="48" t="n"/>
      <c r="AN371" s="48" t="n"/>
      <c r="AO371" s="48" t="n"/>
      <c r="AP371" s="48" t="n"/>
      <c r="AQ371" s="48" t="n"/>
    </row>
    <row r="372" ht="15.75" customHeight="1" s="54">
      <c r="A372" s="48" t="n"/>
      <c r="B372" s="48" t="n"/>
      <c r="C372" s="48" t="n"/>
      <c r="D372" s="48" t="n"/>
      <c r="E372" s="48" t="n"/>
      <c r="F372" s="48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48" t="n"/>
      <c r="AH372" s="48" t="n"/>
      <c r="AI372" s="48" t="n"/>
      <c r="AJ372" s="48" t="n"/>
      <c r="AK372" s="48" t="n"/>
      <c r="AL372" s="48" t="n"/>
      <c r="AM372" s="48" t="n"/>
      <c r="AN372" s="48" t="n"/>
      <c r="AO372" s="48" t="n"/>
      <c r="AP372" s="48" t="n"/>
      <c r="AQ372" s="48" t="n"/>
    </row>
    <row r="373" ht="15.75" customHeight="1" s="54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48" t="n"/>
      <c r="AH373" s="48" t="n"/>
      <c r="AI373" s="48" t="n"/>
      <c r="AJ373" s="48" t="n"/>
      <c r="AK373" s="48" t="n"/>
      <c r="AL373" s="48" t="n"/>
      <c r="AM373" s="48" t="n"/>
      <c r="AN373" s="48" t="n"/>
      <c r="AO373" s="48" t="n"/>
      <c r="AP373" s="48" t="n"/>
      <c r="AQ373" s="48" t="n"/>
    </row>
    <row r="374" ht="15.75" customHeight="1" s="54">
      <c r="A374" s="48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48" t="n"/>
      <c r="AH374" s="48" t="n"/>
      <c r="AI374" s="48" t="n"/>
      <c r="AJ374" s="48" t="n"/>
      <c r="AK374" s="48" t="n"/>
      <c r="AL374" s="48" t="n"/>
      <c r="AM374" s="48" t="n"/>
      <c r="AN374" s="48" t="n"/>
      <c r="AO374" s="48" t="n"/>
      <c r="AP374" s="48" t="n"/>
      <c r="AQ374" s="48" t="n"/>
    </row>
    <row r="375" ht="15.75" customHeight="1" s="54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48" t="n"/>
      <c r="AH375" s="48" t="n"/>
      <c r="AI375" s="48" t="n"/>
      <c r="AJ375" s="48" t="n"/>
      <c r="AK375" s="48" t="n"/>
      <c r="AL375" s="48" t="n"/>
      <c r="AM375" s="48" t="n"/>
      <c r="AN375" s="48" t="n"/>
      <c r="AO375" s="48" t="n"/>
      <c r="AP375" s="48" t="n"/>
      <c r="AQ375" s="48" t="n"/>
    </row>
    <row r="376" ht="15.75" customHeight="1" s="54">
      <c r="A376" s="48" t="n"/>
      <c r="B376" s="48" t="n"/>
      <c r="C376" s="48" t="n"/>
      <c r="D376" s="48" t="n"/>
      <c r="E376" s="48" t="n"/>
      <c r="F376" s="48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48" t="n"/>
      <c r="AH376" s="48" t="n"/>
      <c r="AI376" s="48" t="n"/>
      <c r="AJ376" s="48" t="n"/>
      <c r="AK376" s="48" t="n"/>
      <c r="AL376" s="48" t="n"/>
      <c r="AM376" s="48" t="n"/>
      <c r="AN376" s="48" t="n"/>
      <c r="AO376" s="48" t="n"/>
      <c r="AP376" s="48" t="n"/>
      <c r="AQ376" s="48" t="n"/>
    </row>
    <row r="377" ht="15.75" customHeight="1" s="54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48" t="n"/>
      <c r="AH377" s="48" t="n"/>
      <c r="AI377" s="48" t="n"/>
      <c r="AJ377" s="48" t="n"/>
      <c r="AK377" s="48" t="n"/>
      <c r="AL377" s="48" t="n"/>
      <c r="AM377" s="48" t="n"/>
      <c r="AN377" s="48" t="n"/>
      <c r="AO377" s="48" t="n"/>
      <c r="AP377" s="48" t="n"/>
      <c r="AQ377" s="48" t="n"/>
    </row>
    <row r="378" ht="15.75" customHeight="1" s="54">
      <c r="A378" s="48" t="n"/>
      <c r="B378" s="48" t="n"/>
      <c r="C378" s="48" t="n"/>
      <c r="D378" s="48" t="n"/>
      <c r="E378" s="48" t="n"/>
      <c r="F378" s="48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48" t="n"/>
      <c r="AH378" s="48" t="n"/>
      <c r="AI378" s="48" t="n"/>
      <c r="AJ378" s="48" t="n"/>
      <c r="AK378" s="48" t="n"/>
      <c r="AL378" s="48" t="n"/>
      <c r="AM378" s="48" t="n"/>
      <c r="AN378" s="48" t="n"/>
      <c r="AO378" s="48" t="n"/>
      <c r="AP378" s="48" t="n"/>
      <c r="AQ378" s="48" t="n"/>
    </row>
    <row r="379" ht="15.75" customHeight="1" s="54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48" t="n"/>
      <c r="AH379" s="48" t="n"/>
      <c r="AI379" s="48" t="n"/>
      <c r="AJ379" s="48" t="n"/>
      <c r="AK379" s="48" t="n"/>
      <c r="AL379" s="48" t="n"/>
      <c r="AM379" s="48" t="n"/>
      <c r="AN379" s="48" t="n"/>
      <c r="AO379" s="48" t="n"/>
      <c r="AP379" s="48" t="n"/>
      <c r="AQ379" s="48" t="n"/>
    </row>
    <row r="380" ht="15.75" customHeight="1" s="54">
      <c r="A380" s="48" t="n"/>
      <c r="B380" s="48" t="n"/>
      <c r="C380" s="48" t="n"/>
      <c r="D380" s="48" t="n"/>
      <c r="E380" s="48" t="n"/>
      <c r="F380" s="48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48" t="n"/>
      <c r="AH380" s="48" t="n"/>
      <c r="AI380" s="48" t="n"/>
      <c r="AJ380" s="48" t="n"/>
      <c r="AK380" s="48" t="n"/>
      <c r="AL380" s="48" t="n"/>
      <c r="AM380" s="48" t="n"/>
      <c r="AN380" s="48" t="n"/>
      <c r="AO380" s="48" t="n"/>
      <c r="AP380" s="48" t="n"/>
      <c r="AQ380" s="48" t="n"/>
    </row>
    <row r="381" ht="15.75" customHeight="1" s="54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48" t="n"/>
      <c r="AH381" s="48" t="n"/>
      <c r="AI381" s="48" t="n"/>
      <c r="AJ381" s="48" t="n"/>
      <c r="AK381" s="48" t="n"/>
      <c r="AL381" s="48" t="n"/>
      <c r="AM381" s="48" t="n"/>
      <c r="AN381" s="48" t="n"/>
      <c r="AO381" s="48" t="n"/>
      <c r="AP381" s="48" t="n"/>
      <c r="AQ381" s="48" t="n"/>
    </row>
    <row r="382" ht="15.75" customHeight="1" s="54">
      <c r="A382" s="48" t="n"/>
      <c r="B382" s="48" t="n"/>
      <c r="C382" s="48" t="n"/>
      <c r="D382" s="48" t="n"/>
      <c r="E382" s="48" t="n"/>
      <c r="F382" s="48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48" t="n"/>
      <c r="AH382" s="48" t="n"/>
      <c r="AI382" s="48" t="n"/>
      <c r="AJ382" s="48" t="n"/>
      <c r="AK382" s="48" t="n"/>
      <c r="AL382" s="48" t="n"/>
      <c r="AM382" s="48" t="n"/>
      <c r="AN382" s="48" t="n"/>
      <c r="AO382" s="48" t="n"/>
      <c r="AP382" s="48" t="n"/>
      <c r="AQ382" s="48" t="n"/>
    </row>
    <row r="383" ht="15.75" customHeight="1" s="54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48" t="n"/>
      <c r="AH383" s="48" t="n"/>
      <c r="AI383" s="48" t="n"/>
      <c r="AJ383" s="48" t="n"/>
      <c r="AK383" s="48" t="n"/>
      <c r="AL383" s="48" t="n"/>
      <c r="AM383" s="48" t="n"/>
      <c r="AN383" s="48" t="n"/>
      <c r="AO383" s="48" t="n"/>
      <c r="AP383" s="48" t="n"/>
      <c r="AQ383" s="48" t="n"/>
    </row>
    <row r="384" ht="15.75" customHeight="1" s="54">
      <c r="A384" s="48" t="n"/>
      <c r="B384" s="48" t="n"/>
      <c r="C384" s="48" t="n"/>
      <c r="D384" s="48" t="n"/>
      <c r="E384" s="48" t="n"/>
      <c r="F384" s="48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48" t="n"/>
      <c r="AH384" s="48" t="n"/>
      <c r="AI384" s="48" t="n"/>
      <c r="AJ384" s="48" t="n"/>
      <c r="AK384" s="48" t="n"/>
      <c r="AL384" s="48" t="n"/>
      <c r="AM384" s="48" t="n"/>
      <c r="AN384" s="48" t="n"/>
      <c r="AO384" s="48" t="n"/>
      <c r="AP384" s="48" t="n"/>
      <c r="AQ384" s="48" t="n"/>
    </row>
    <row r="385" ht="15.75" customHeight="1" s="54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48" t="n"/>
      <c r="AH385" s="48" t="n"/>
      <c r="AI385" s="48" t="n"/>
      <c r="AJ385" s="48" t="n"/>
      <c r="AK385" s="48" t="n"/>
      <c r="AL385" s="48" t="n"/>
      <c r="AM385" s="48" t="n"/>
      <c r="AN385" s="48" t="n"/>
      <c r="AO385" s="48" t="n"/>
      <c r="AP385" s="48" t="n"/>
      <c r="AQ385" s="48" t="n"/>
    </row>
    <row r="386" ht="15.75" customHeight="1" s="54">
      <c r="A386" s="48" t="n"/>
      <c r="B386" s="48" t="n"/>
      <c r="C386" s="48" t="n"/>
      <c r="D386" s="48" t="n"/>
      <c r="E386" s="48" t="n"/>
      <c r="F386" s="48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48" t="n"/>
      <c r="AH386" s="48" t="n"/>
      <c r="AI386" s="48" t="n"/>
      <c r="AJ386" s="48" t="n"/>
      <c r="AK386" s="48" t="n"/>
      <c r="AL386" s="48" t="n"/>
      <c r="AM386" s="48" t="n"/>
      <c r="AN386" s="48" t="n"/>
      <c r="AO386" s="48" t="n"/>
      <c r="AP386" s="48" t="n"/>
      <c r="AQ386" s="48" t="n"/>
    </row>
    <row r="387" ht="15.75" customHeight="1" s="54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48" t="n"/>
      <c r="AH387" s="48" t="n"/>
      <c r="AI387" s="48" t="n"/>
      <c r="AJ387" s="48" t="n"/>
      <c r="AK387" s="48" t="n"/>
      <c r="AL387" s="48" t="n"/>
      <c r="AM387" s="48" t="n"/>
      <c r="AN387" s="48" t="n"/>
      <c r="AO387" s="48" t="n"/>
      <c r="AP387" s="48" t="n"/>
      <c r="AQ387" s="48" t="n"/>
    </row>
    <row r="388" ht="15.75" customHeight="1" s="54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48" t="n"/>
      <c r="AH388" s="48" t="n"/>
      <c r="AI388" s="48" t="n"/>
      <c r="AJ388" s="48" t="n"/>
      <c r="AK388" s="48" t="n"/>
      <c r="AL388" s="48" t="n"/>
      <c r="AM388" s="48" t="n"/>
      <c r="AN388" s="48" t="n"/>
      <c r="AO388" s="48" t="n"/>
      <c r="AP388" s="48" t="n"/>
      <c r="AQ388" s="48" t="n"/>
    </row>
    <row r="389" ht="15.75" customHeight="1" s="54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48" t="n"/>
      <c r="AH389" s="48" t="n"/>
      <c r="AI389" s="48" t="n"/>
      <c r="AJ389" s="48" t="n"/>
      <c r="AK389" s="48" t="n"/>
      <c r="AL389" s="48" t="n"/>
      <c r="AM389" s="48" t="n"/>
      <c r="AN389" s="48" t="n"/>
      <c r="AO389" s="48" t="n"/>
      <c r="AP389" s="48" t="n"/>
      <c r="AQ389" s="48" t="n"/>
    </row>
    <row r="390" ht="15.75" customHeight="1" s="54">
      <c r="A390" s="48" t="n"/>
      <c r="B390" s="48" t="n"/>
      <c r="C390" s="48" t="n"/>
      <c r="D390" s="48" t="n"/>
      <c r="E390" s="48" t="n"/>
      <c r="F390" s="48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48" t="n"/>
      <c r="AH390" s="48" t="n"/>
      <c r="AI390" s="48" t="n"/>
      <c r="AJ390" s="48" t="n"/>
      <c r="AK390" s="48" t="n"/>
      <c r="AL390" s="48" t="n"/>
      <c r="AM390" s="48" t="n"/>
      <c r="AN390" s="48" t="n"/>
      <c r="AO390" s="48" t="n"/>
      <c r="AP390" s="48" t="n"/>
      <c r="AQ390" s="48" t="n"/>
    </row>
    <row r="391" ht="15.75" customHeight="1" s="54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48" t="n"/>
      <c r="AH391" s="48" t="n"/>
      <c r="AI391" s="48" t="n"/>
      <c r="AJ391" s="48" t="n"/>
      <c r="AK391" s="48" t="n"/>
      <c r="AL391" s="48" t="n"/>
      <c r="AM391" s="48" t="n"/>
      <c r="AN391" s="48" t="n"/>
      <c r="AO391" s="48" t="n"/>
      <c r="AP391" s="48" t="n"/>
      <c r="AQ391" s="48" t="n"/>
    </row>
    <row r="392" ht="15.75" customHeight="1" s="54">
      <c r="A392" s="48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48" t="n"/>
      <c r="AH392" s="48" t="n"/>
      <c r="AI392" s="48" t="n"/>
      <c r="AJ392" s="48" t="n"/>
      <c r="AK392" s="48" t="n"/>
      <c r="AL392" s="48" t="n"/>
      <c r="AM392" s="48" t="n"/>
      <c r="AN392" s="48" t="n"/>
      <c r="AO392" s="48" t="n"/>
      <c r="AP392" s="48" t="n"/>
      <c r="AQ392" s="48" t="n"/>
    </row>
    <row r="393" ht="15.75" customHeight="1" s="54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48" t="n"/>
      <c r="AH393" s="48" t="n"/>
      <c r="AI393" s="48" t="n"/>
      <c r="AJ393" s="48" t="n"/>
      <c r="AK393" s="48" t="n"/>
      <c r="AL393" s="48" t="n"/>
      <c r="AM393" s="48" t="n"/>
      <c r="AN393" s="48" t="n"/>
      <c r="AO393" s="48" t="n"/>
      <c r="AP393" s="48" t="n"/>
      <c r="AQ393" s="48" t="n"/>
    </row>
    <row r="394" ht="15.75" customHeight="1" s="54">
      <c r="A394" s="48" t="n"/>
      <c r="B394" s="48" t="n"/>
      <c r="C394" s="48" t="n"/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48" t="n"/>
      <c r="AH394" s="48" t="n"/>
      <c r="AI394" s="48" t="n"/>
      <c r="AJ394" s="48" t="n"/>
      <c r="AK394" s="48" t="n"/>
      <c r="AL394" s="48" t="n"/>
      <c r="AM394" s="48" t="n"/>
      <c r="AN394" s="48" t="n"/>
      <c r="AO394" s="48" t="n"/>
      <c r="AP394" s="48" t="n"/>
      <c r="AQ394" s="48" t="n"/>
    </row>
    <row r="395" ht="15.75" customHeight="1" s="54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48" t="n"/>
      <c r="AH395" s="48" t="n"/>
      <c r="AI395" s="48" t="n"/>
      <c r="AJ395" s="48" t="n"/>
      <c r="AK395" s="48" t="n"/>
      <c r="AL395" s="48" t="n"/>
      <c r="AM395" s="48" t="n"/>
      <c r="AN395" s="48" t="n"/>
      <c r="AO395" s="48" t="n"/>
      <c r="AP395" s="48" t="n"/>
      <c r="AQ395" s="48" t="n"/>
    </row>
    <row r="396" ht="15.75" customHeight="1" s="54">
      <c r="A396" s="48" t="n"/>
      <c r="B396" s="48" t="n"/>
      <c r="C396" s="48" t="n"/>
      <c r="D396" s="48" t="n"/>
      <c r="E396" s="48" t="n"/>
      <c r="F396" s="48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48" t="n"/>
      <c r="AH396" s="48" t="n"/>
      <c r="AI396" s="48" t="n"/>
      <c r="AJ396" s="48" t="n"/>
      <c r="AK396" s="48" t="n"/>
      <c r="AL396" s="48" t="n"/>
      <c r="AM396" s="48" t="n"/>
      <c r="AN396" s="48" t="n"/>
      <c r="AO396" s="48" t="n"/>
      <c r="AP396" s="48" t="n"/>
      <c r="AQ396" s="48" t="n"/>
    </row>
    <row r="397" ht="15.75" customHeight="1" s="54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48" t="n"/>
      <c r="AH397" s="48" t="n"/>
      <c r="AI397" s="48" t="n"/>
      <c r="AJ397" s="48" t="n"/>
      <c r="AK397" s="48" t="n"/>
      <c r="AL397" s="48" t="n"/>
      <c r="AM397" s="48" t="n"/>
      <c r="AN397" s="48" t="n"/>
      <c r="AO397" s="48" t="n"/>
      <c r="AP397" s="48" t="n"/>
      <c r="AQ397" s="48" t="n"/>
    </row>
    <row r="398" ht="15.75" customHeight="1" s="54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48" t="n"/>
      <c r="AH398" s="48" t="n"/>
      <c r="AI398" s="48" t="n"/>
      <c r="AJ398" s="48" t="n"/>
      <c r="AK398" s="48" t="n"/>
      <c r="AL398" s="48" t="n"/>
      <c r="AM398" s="48" t="n"/>
      <c r="AN398" s="48" t="n"/>
      <c r="AO398" s="48" t="n"/>
      <c r="AP398" s="48" t="n"/>
      <c r="AQ398" s="48" t="n"/>
    </row>
    <row r="399" ht="15.75" customHeight="1" s="54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48" t="n"/>
      <c r="AH399" s="48" t="n"/>
      <c r="AI399" s="48" t="n"/>
      <c r="AJ399" s="48" t="n"/>
      <c r="AK399" s="48" t="n"/>
      <c r="AL399" s="48" t="n"/>
      <c r="AM399" s="48" t="n"/>
      <c r="AN399" s="48" t="n"/>
      <c r="AO399" s="48" t="n"/>
      <c r="AP399" s="48" t="n"/>
      <c r="AQ399" s="48" t="n"/>
    </row>
    <row r="400" ht="15.75" customHeight="1" s="54">
      <c r="A400" s="48" t="n"/>
      <c r="B400" s="48" t="n"/>
      <c r="C400" s="48" t="n"/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48" t="n"/>
      <c r="AH400" s="48" t="n"/>
      <c r="AI400" s="48" t="n"/>
      <c r="AJ400" s="48" t="n"/>
      <c r="AK400" s="48" t="n"/>
      <c r="AL400" s="48" t="n"/>
      <c r="AM400" s="48" t="n"/>
      <c r="AN400" s="48" t="n"/>
      <c r="AO400" s="48" t="n"/>
      <c r="AP400" s="48" t="n"/>
      <c r="AQ400" s="48" t="n"/>
    </row>
    <row r="401" ht="15.75" customHeight="1" s="54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48" t="n"/>
      <c r="AH401" s="48" t="n"/>
      <c r="AI401" s="48" t="n"/>
      <c r="AJ401" s="48" t="n"/>
      <c r="AK401" s="48" t="n"/>
      <c r="AL401" s="48" t="n"/>
      <c r="AM401" s="48" t="n"/>
      <c r="AN401" s="48" t="n"/>
      <c r="AO401" s="48" t="n"/>
      <c r="AP401" s="48" t="n"/>
      <c r="AQ401" s="48" t="n"/>
    </row>
    <row r="402" ht="15.75" customHeight="1" s="54">
      <c r="A402" s="48" t="n"/>
      <c r="B402" s="48" t="n"/>
      <c r="C402" s="48" t="n"/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48" t="n"/>
      <c r="AH402" s="48" t="n"/>
      <c r="AI402" s="48" t="n"/>
      <c r="AJ402" s="48" t="n"/>
      <c r="AK402" s="48" t="n"/>
      <c r="AL402" s="48" t="n"/>
      <c r="AM402" s="48" t="n"/>
      <c r="AN402" s="48" t="n"/>
      <c r="AO402" s="48" t="n"/>
      <c r="AP402" s="48" t="n"/>
      <c r="AQ402" s="48" t="n"/>
    </row>
    <row r="403" ht="15.75" customHeight="1" s="54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48" t="n"/>
      <c r="AH403" s="48" t="n"/>
      <c r="AI403" s="48" t="n"/>
      <c r="AJ403" s="48" t="n"/>
      <c r="AK403" s="48" t="n"/>
      <c r="AL403" s="48" t="n"/>
      <c r="AM403" s="48" t="n"/>
      <c r="AN403" s="48" t="n"/>
      <c r="AO403" s="48" t="n"/>
      <c r="AP403" s="48" t="n"/>
      <c r="AQ403" s="48" t="n"/>
    </row>
    <row r="404" ht="15.75" customHeight="1" s="54">
      <c r="A404" s="48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48" t="n"/>
      <c r="AH404" s="48" t="n"/>
      <c r="AI404" s="48" t="n"/>
      <c r="AJ404" s="48" t="n"/>
      <c r="AK404" s="48" t="n"/>
      <c r="AL404" s="48" t="n"/>
      <c r="AM404" s="48" t="n"/>
      <c r="AN404" s="48" t="n"/>
      <c r="AO404" s="48" t="n"/>
      <c r="AP404" s="48" t="n"/>
      <c r="AQ404" s="48" t="n"/>
    </row>
    <row r="405" ht="15.75" customHeight="1" s="54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48" t="n"/>
      <c r="AH405" s="48" t="n"/>
      <c r="AI405" s="48" t="n"/>
      <c r="AJ405" s="48" t="n"/>
      <c r="AK405" s="48" t="n"/>
      <c r="AL405" s="48" t="n"/>
      <c r="AM405" s="48" t="n"/>
      <c r="AN405" s="48" t="n"/>
      <c r="AO405" s="48" t="n"/>
      <c r="AP405" s="48" t="n"/>
      <c r="AQ405" s="48" t="n"/>
    </row>
    <row r="406" ht="15.75" customHeight="1" s="54">
      <c r="A406" s="48" t="n"/>
      <c r="B406" s="48" t="n"/>
      <c r="C406" s="48" t="n"/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48" t="n"/>
      <c r="AH406" s="48" t="n"/>
      <c r="AI406" s="48" t="n"/>
      <c r="AJ406" s="48" t="n"/>
      <c r="AK406" s="48" t="n"/>
      <c r="AL406" s="48" t="n"/>
      <c r="AM406" s="48" t="n"/>
      <c r="AN406" s="48" t="n"/>
      <c r="AO406" s="48" t="n"/>
      <c r="AP406" s="48" t="n"/>
      <c r="AQ406" s="48" t="n"/>
    </row>
    <row r="407" ht="15.75" customHeight="1" s="54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48" t="n"/>
      <c r="AH407" s="48" t="n"/>
      <c r="AI407" s="48" t="n"/>
      <c r="AJ407" s="48" t="n"/>
      <c r="AK407" s="48" t="n"/>
      <c r="AL407" s="48" t="n"/>
      <c r="AM407" s="48" t="n"/>
      <c r="AN407" s="48" t="n"/>
      <c r="AO407" s="48" t="n"/>
      <c r="AP407" s="48" t="n"/>
      <c r="AQ407" s="48" t="n"/>
    </row>
    <row r="408" ht="15.75" customHeight="1" s="54">
      <c r="A408" s="48" t="n"/>
      <c r="B408" s="48" t="n"/>
      <c r="C408" s="48" t="n"/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48" t="n"/>
      <c r="AH408" s="48" t="n"/>
      <c r="AI408" s="48" t="n"/>
      <c r="AJ408" s="48" t="n"/>
      <c r="AK408" s="48" t="n"/>
      <c r="AL408" s="48" t="n"/>
      <c r="AM408" s="48" t="n"/>
      <c r="AN408" s="48" t="n"/>
      <c r="AO408" s="48" t="n"/>
      <c r="AP408" s="48" t="n"/>
      <c r="AQ408" s="48" t="n"/>
    </row>
    <row r="409" ht="15.75" customHeight="1" s="54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48" t="n"/>
      <c r="AH409" s="48" t="n"/>
      <c r="AI409" s="48" t="n"/>
      <c r="AJ409" s="48" t="n"/>
      <c r="AK409" s="48" t="n"/>
      <c r="AL409" s="48" t="n"/>
      <c r="AM409" s="48" t="n"/>
      <c r="AN409" s="48" t="n"/>
      <c r="AO409" s="48" t="n"/>
      <c r="AP409" s="48" t="n"/>
      <c r="AQ409" s="48" t="n"/>
    </row>
    <row r="410" ht="15.75" customHeight="1" s="54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48" t="n"/>
      <c r="AH410" s="48" t="n"/>
      <c r="AI410" s="48" t="n"/>
      <c r="AJ410" s="48" t="n"/>
      <c r="AK410" s="48" t="n"/>
      <c r="AL410" s="48" t="n"/>
      <c r="AM410" s="48" t="n"/>
      <c r="AN410" s="48" t="n"/>
      <c r="AO410" s="48" t="n"/>
      <c r="AP410" s="48" t="n"/>
      <c r="AQ410" s="48" t="n"/>
    </row>
    <row r="411" ht="15.75" customHeight="1" s="54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48" t="n"/>
      <c r="AH411" s="48" t="n"/>
      <c r="AI411" s="48" t="n"/>
      <c r="AJ411" s="48" t="n"/>
      <c r="AK411" s="48" t="n"/>
      <c r="AL411" s="48" t="n"/>
      <c r="AM411" s="48" t="n"/>
      <c r="AN411" s="48" t="n"/>
      <c r="AO411" s="48" t="n"/>
      <c r="AP411" s="48" t="n"/>
      <c r="AQ411" s="48" t="n"/>
    </row>
    <row r="412" ht="15.75" customHeight="1" s="54">
      <c r="A412" s="48" t="n"/>
      <c r="B412" s="48" t="n"/>
      <c r="C412" s="48" t="n"/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48" t="n"/>
      <c r="AH412" s="48" t="n"/>
      <c r="AI412" s="48" t="n"/>
      <c r="AJ412" s="48" t="n"/>
      <c r="AK412" s="48" t="n"/>
      <c r="AL412" s="48" t="n"/>
      <c r="AM412" s="48" t="n"/>
      <c r="AN412" s="48" t="n"/>
      <c r="AO412" s="48" t="n"/>
      <c r="AP412" s="48" t="n"/>
      <c r="AQ412" s="48" t="n"/>
    </row>
    <row r="413" ht="15.75" customHeight="1" s="54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48" t="n"/>
      <c r="AH413" s="48" t="n"/>
      <c r="AI413" s="48" t="n"/>
      <c r="AJ413" s="48" t="n"/>
      <c r="AK413" s="48" t="n"/>
      <c r="AL413" s="48" t="n"/>
      <c r="AM413" s="48" t="n"/>
      <c r="AN413" s="48" t="n"/>
      <c r="AO413" s="48" t="n"/>
      <c r="AP413" s="48" t="n"/>
      <c r="AQ413" s="48" t="n"/>
    </row>
    <row r="414" ht="15.75" customHeight="1" s="54">
      <c r="A414" s="48" t="n"/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48" t="n"/>
      <c r="AH414" s="48" t="n"/>
      <c r="AI414" s="48" t="n"/>
      <c r="AJ414" s="48" t="n"/>
      <c r="AK414" s="48" t="n"/>
      <c r="AL414" s="48" t="n"/>
      <c r="AM414" s="48" t="n"/>
      <c r="AN414" s="48" t="n"/>
      <c r="AO414" s="48" t="n"/>
      <c r="AP414" s="48" t="n"/>
      <c r="AQ414" s="48" t="n"/>
    </row>
    <row r="415" ht="15.75" customHeight="1" s="54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48" t="n"/>
      <c r="AH415" s="48" t="n"/>
      <c r="AI415" s="48" t="n"/>
      <c r="AJ415" s="48" t="n"/>
      <c r="AK415" s="48" t="n"/>
      <c r="AL415" s="48" t="n"/>
      <c r="AM415" s="48" t="n"/>
      <c r="AN415" s="48" t="n"/>
      <c r="AO415" s="48" t="n"/>
      <c r="AP415" s="48" t="n"/>
      <c r="AQ415" s="48" t="n"/>
    </row>
    <row r="416" ht="15.75" customHeight="1" s="54">
      <c r="A416" s="48" t="n"/>
      <c r="B416" s="48" t="n"/>
      <c r="C416" s="48" t="n"/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48" t="n"/>
      <c r="AH416" s="48" t="n"/>
      <c r="AI416" s="48" t="n"/>
      <c r="AJ416" s="48" t="n"/>
      <c r="AK416" s="48" t="n"/>
      <c r="AL416" s="48" t="n"/>
      <c r="AM416" s="48" t="n"/>
      <c r="AN416" s="48" t="n"/>
      <c r="AO416" s="48" t="n"/>
      <c r="AP416" s="48" t="n"/>
      <c r="AQ416" s="48" t="n"/>
    </row>
    <row r="417" ht="15.75" customHeight="1" s="54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48" t="n"/>
      <c r="AH417" s="48" t="n"/>
      <c r="AI417" s="48" t="n"/>
      <c r="AJ417" s="48" t="n"/>
      <c r="AK417" s="48" t="n"/>
      <c r="AL417" s="48" t="n"/>
      <c r="AM417" s="48" t="n"/>
      <c r="AN417" s="48" t="n"/>
      <c r="AO417" s="48" t="n"/>
      <c r="AP417" s="48" t="n"/>
      <c r="AQ417" s="48" t="n"/>
    </row>
    <row r="418" ht="15.75" customHeight="1" s="54">
      <c r="A418" s="48" t="n"/>
      <c r="B418" s="48" t="n"/>
      <c r="C418" s="48" t="n"/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48" t="n"/>
      <c r="AH418" s="48" t="n"/>
      <c r="AI418" s="48" t="n"/>
      <c r="AJ418" s="48" t="n"/>
      <c r="AK418" s="48" t="n"/>
      <c r="AL418" s="48" t="n"/>
      <c r="AM418" s="48" t="n"/>
      <c r="AN418" s="48" t="n"/>
      <c r="AO418" s="48" t="n"/>
      <c r="AP418" s="48" t="n"/>
      <c r="AQ418" s="48" t="n"/>
    </row>
    <row r="419" ht="15.75" customHeight="1" s="54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48" t="n"/>
      <c r="AH419" s="48" t="n"/>
      <c r="AI419" s="48" t="n"/>
      <c r="AJ419" s="48" t="n"/>
      <c r="AK419" s="48" t="n"/>
      <c r="AL419" s="48" t="n"/>
      <c r="AM419" s="48" t="n"/>
      <c r="AN419" s="48" t="n"/>
      <c r="AO419" s="48" t="n"/>
      <c r="AP419" s="48" t="n"/>
      <c r="AQ419" s="48" t="n"/>
    </row>
    <row r="420" ht="15.75" customHeight="1" s="54">
      <c r="A420" s="48" t="n"/>
      <c r="B420" s="48" t="n"/>
      <c r="C420" s="48" t="n"/>
      <c r="D420" s="48" t="n"/>
      <c r="E420" s="48" t="n"/>
      <c r="F420" s="48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48" t="n"/>
      <c r="AH420" s="48" t="n"/>
      <c r="AI420" s="48" t="n"/>
      <c r="AJ420" s="48" t="n"/>
      <c r="AK420" s="48" t="n"/>
      <c r="AL420" s="48" t="n"/>
      <c r="AM420" s="48" t="n"/>
      <c r="AN420" s="48" t="n"/>
      <c r="AO420" s="48" t="n"/>
      <c r="AP420" s="48" t="n"/>
      <c r="AQ420" s="48" t="n"/>
    </row>
    <row r="421" ht="15.75" customHeight="1" s="54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48" t="n"/>
      <c r="AH421" s="48" t="n"/>
      <c r="AI421" s="48" t="n"/>
      <c r="AJ421" s="48" t="n"/>
      <c r="AK421" s="48" t="n"/>
      <c r="AL421" s="48" t="n"/>
      <c r="AM421" s="48" t="n"/>
      <c r="AN421" s="48" t="n"/>
      <c r="AO421" s="48" t="n"/>
      <c r="AP421" s="48" t="n"/>
      <c r="AQ421" s="48" t="n"/>
    </row>
    <row r="422" ht="15.75" customHeight="1" s="54">
      <c r="A422" s="48" t="n"/>
      <c r="B422" s="48" t="n"/>
      <c r="C422" s="48" t="n"/>
      <c r="D422" s="48" t="n"/>
      <c r="E422" s="48" t="n"/>
      <c r="F422" s="48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  <c r="AG422" s="48" t="n"/>
      <c r="AH422" s="48" t="n"/>
      <c r="AI422" s="48" t="n"/>
      <c r="AJ422" s="48" t="n"/>
      <c r="AK422" s="48" t="n"/>
      <c r="AL422" s="48" t="n"/>
      <c r="AM422" s="48" t="n"/>
      <c r="AN422" s="48" t="n"/>
      <c r="AO422" s="48" t="n"/>
      <c r="AP422" s="48" t="n"/>
      <c r="AQ422" s="48" t="n"/>
    </row>
    <row r="423" ht="15.75" customHeight="1" s="54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  <c r="AG423" s="48" t="n"/>
      <c r="AH423" s="48" t="n"/>
      <c r="AI423" s="48" t="n"/>
      <c r="AJ423" s="48" t="n"/>
      <c r="AK423" s="48" t="n"/>
      <c r="AL423" s="48" t="n"/>
      <c r="AM423" s="48" t="n"/>
      <c r="AN423" s="48" t="n"/>
      <c r="AO423" s="48" t="n"/>
      <c r="AP423" s="48" t="n"/>
      <c r="AQ423" s="48" t="n"/>
    </row>
    <row r="424" ht="15.75" customHeight="1" s="54">
      <c r="A424" s="48" t="n"/>
      <c r="B424" s="48" t="n"/>
      <c r="C424" s="48" t="n"/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  <c r="AG424" s="48" t="n"/>
      <c r="AH424" s="48" t="n"/>
      <c r="AI424" s="48" t="n"/>
      <c r="AJ424" s="48" t="n"/>
      <c r="AK424" s="48" t="n"/>
      <c r="AL424" s="48" t="n"/>
      <c r="AM424" s="48" t="n"/>
      <c r="AN424" s="48" t="n"/>
      <c r="AO424" s="48" t="n"/>
      <c r="AP424" s="48" t="n"/>
      <c r="AQ424" s="48" t="n"/>
    </row>
    <row r="425" ht="15.75" customHeight="1" s="54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  <c r="AG425" s="48" t="n"/>
      <c r="AH425" s="48" t="n"/>
      <c r="AI425" s="48" t="n"/>
      <c r="AJ425" s="48" t="n"/>
      <c r="AK425" s="48" t="n"/>
      <c r="AL425" s="48" t="n"/>
      <c r="AM425" s="48" t="n"/>
      <c r="AN425" s="48" t="n"/>
      <c r="AO425" s="48" t="n"/>
      <c r="AP425" s="48" t="n"/>
      <c r="AQ425" s="48" t="n"/>
    </row>
    <row r="426" ht="15.75" customHeight="1" s="54">
      <c r="A426" s="48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  <c r="AG426" s="48" t="n"/>
      <c r="AH426" s="48" t="n"/>
      <c r="AI426" s="48" t="n"/>
      <c r="AJ426" s="48" t="n"/>
      <c r="AK426" s="48" t="n"/>
      <c r="AL426" s="48" t="n"/>
      <c r="AM426" s="48" t="n"/>
      <c r="AN426" s="48" t="n"/>
      <c r="AO426" s="48" t="n"/>
      <c r="AP426" s="48" t="n"/>
      <c r="AQ426" s="48" t="n"/>
    </row>
    <row r="427" ht="15.75" customHeight="1" s="54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  <c r="AG427" s="48" t="n"/>
      <c r="AH427" s="48" t="n"/>
      <c r="AI427" s="48" t="n"/>
      <c r="AJ427" s="48" t="n"/>
      <c r="AK427" s="48" t="n"/>
      <c r="AL427" s="48" t="n"/>
      <c r="AM427" s="48" t="n"/>
      <c r="AN427" s="48" t="n"/>
      <c r="AO427" s="48" t="n"/>
      <c r="AP427" s="48" t="n"/>
      <c r="AQ427" s="48" t="n"/>
    </row>
    <row r="428" ht="15.75" customHeight="1" s="54">
      <c r="A428" s="48" t="n"/>
      <c r="B428" s="48" t="n"/>
      <c r="C428" s="48" t="n"/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  <c r="AG428" s="48" t="n"/>
      <c r="AH428" s="48" t="n"/>
      <c r="AI428" s="48" t="n"/>
      <c r="AJ428" s="48" t="n"/>
      <c r="AK428" s="48" t="n"/>
      <c r="AL428" s="48" t="n"/>
      <c r="AM428" s="48" t="n"/>
      <c r="AN428" s="48" t="n"/>
      <c r="AO428" s="48" t="n"/>
      <c r="AP428" s="48" t="n"/>
      <c r="AQ428" s="48" t="n"/>
    </row>
    <row r="429" ht="15.75" customHeight="1" s="54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  <c r="AG429" s="48" t="n"/>
      <c r="AH429" s="48" t="n"/>
      <c r="AI429" s="48" t="n"/>
      <c r="AJ429" s="48" t="n"/>
      <c r="AK429" s="48" t="n"/>
      <c r="AL429" s="48" t="n"/>
      <c r="AM429" s="48" t="n"/>
      <c r="AN429" s="48" t="n"/>
      <c r="AO429" s="48" t="n"/>
      <c r="AP429" s="48" t="n"/>
      <c r="AQ429" s="48" t="n"/>
    </row>
    <row r="430" ht="15.75" customHeight="1" s="54">
      <c r="A430" s="48" t="n"/>
      <c r="B430" s="48" t="n"/>
      <c r="C430" s="48" t="n"/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  <c r="AG430" s="48" t="n"/>
      <c r="AH430" s="48" t="n"/>
      <c r="AI430" s="48" t="n"/>
      <c r="AJ430" s="48" t="n"/>
      <c r="AK430" s="48" t="n"/>
      <c r="AL430" s="48" t="n"/>
      <c r="AM430" s="48" t="n"/>
      <c r="AN430" s="48" t="n"/>
      <c r="AO430" s="48" t="n"/>
      <c r="AP430" s="48" t="n"/>
      <c r="AQ430" s="48" t="n"/>
    </row>
    <row r="431" ht="15.75" customHeight="1" s="54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  <c r="AG431" s="48" t="n"/>
      <c r="AH431" s="48" t="n"/>
      <c r="AI431" s="48" t="n"/>
      <c r="AJ431" s="48" t="n"/>
      <c r="AK431" s="48" t="n"/>
      <c r="AL431" s="48" t="n"/>
      <c r="AM431" s="48" t="n"/>
      <c r="AN431" s="48" t="n"/>
      <c r="AO431" s="48" t="n"/>
      <c r="AP431" s="48" t="n"/>
      <c r="AQ431" s="48" t="n"/>
    </row>
    <row r="432" ht="15.75" customHeight="1" s="54">
      <c r="A432" s="48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  <c r="AG432" s="48" t="n"/>
      <c r="AH432" s="48" t="n"/>
      <c r="AI432" s="48" t="n"/>
      <c r="AJ432" s="48" t="n"/>
      <c r="AK432" s="48" t="n"/>
      <c r="AL432" s="48" t="n"/>
      <c r="AM432" s="48" t="n"/>
      <c r="AN432" s="48" t="n"/>
      <c r="AO432" s="48" t="n"/>
      <c r="AP432" s="48" t="n"/>
      <c r="AQ432" s="48" t="n"/>
    </row>
    <row r="433" ht="15.75" customHeight="1" s="54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  <c r="AG433" s="48" t="n"/>
      <c r="AH433" s="48" t="n"/>
      <c r="AI433" s="48" t="n"/>
      <c r="AJ433" s="48" t="n"/>
      <c r="AK433" s="48" t="n"/>
      <c r="AL433" s="48" t="n"/>
      <c r="AM433" s="48" t="n"/>
      <c r="AN433" s="48" t="n"/>
      <c r="AO433" s="48" t="n"/>
      <c r="AP433" s="48" t="n"/>
      <c r="AQ433" s="48" t="n"/>
    </row>
    <row r="434" ht="15.75" customHeight="1" s="54">
      <c r="A434" s="48" t="n"/>
      <c r="B434" s="48" t="n"/>
      <c r="C434" s="48" t="n"/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  <c r="AG434" s="48" t="n"/>
      <c r="AH434" s="48" t="n"/>
      <c r="AI434" s="48" t="n"/>
      <c r="AJ434" s="48" t="n"/>
      <c r="AK434" s="48" t="n"/>
      <c r="AL434" s="48" t="n"/>
      <c r="AM434" s="48" t="n"/>
      <c r="AN434" s="48" t="n"/>
      <c r="AO434" s="48" t="n"/>
      <c r="AP434" s="48" t="n"/>
      <c r="AQ434" s="48" t="n"/>
    </row>
    <row r="435" ht="15.75" customHeight="1" s="54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  <c r="AG435" s="48" t="n"/>
      <c r="AH435" s="48" t="n"/>
      <c r="AI435" s="48" t="n"/>
      <c r="AJ435" s="48" t="n"/>
      <c r="AK435" s="48" t="n"/>
      <c r="AL435" s="48" t="n"/>
      <c r="AM435" s="48" t="n"/>
      <c r="AN435" s="48" t="n"/>
      <c r="AO435" s="48" t="n"/>
      <c r="AP435" s="48" t="n"/>
      <c r="AQ435" s="48" t="n"/>
    </row>
    <row r="436" ht="15.75" customHeight="1" s="54">
      <c r="A436" s="48" t="n"/>
      <c r="B436" s="48" t="n"/>
      <c r="C436" s="48" t="n"/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  <c r="AG436" s="48" t="n"/>
      <c r="AH436" s="48" t="n"/>
      <c r="AI436" s="48" t="n"/>
      <c r="AJ436" s="48" t="n"/>
      <c r="AK436" s="48" t="n"/>
      <c r="AL436" s="48" t="n"/>
      <c r="AM436" s="48" t="n"/>
      <c r="AN436" s="48" t="n"/>
      <c r="AO436" s="48" t="n"/>
      <c r="AP436" s="48" t="n"/>
      <c r="AQ436" s="48" t="n"/>
    </row>
    <row r="437" ht="15.75" customHeight="1" s="54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  <c r="AG437" s="48" t="n"/>
      <c r="AH437" s="48" t="n"/>
      <c r="AI437" s="48" t="n"/>
      <c r="AJ437" s="48" t="n"/>
      <c r="AK437" s="48" t="n"/>
      <c r="AL437" s="48" t="n"/>
      <c r="AM437" s="48" t="n"/>
      <c r="AN437" s="48" t="n"/>
      <c r="AO437" s="48" t="n"/>
      <c r="AP437" s="48" t="n"/>
      <c r="AQ437" s="48" t="n"/>
    </row>
    <row r="438" ht="15.75" customHeight="1" s="54">
      <c r="A438" s="48" t="n"/>
      <c r="B438" s="48" t="n"/>
      <c r="C438" s="48" t="n"/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  <c r="AG438" s="48" t="n"/>
      <c r="AH438" s="48" t="n"/>
      <c r="AI438" s="48" t="n"/>
      <c r="AJ438" s="48" t="n"/>
      <c r="AK438" s="48" t="n"/>
      <c r="AL438" s="48" t="n"/>
      <c r="AM438" s="48" t="n"/>
      <c r="AN438" s="48" t="n"/>
      <c r="AO438" s="48" t="n"/>
      <c r="AP438" s="48" t="n"/>
      <c r="AQ438" s="48" t="n"/>
    </row>
    <row r="439" ht="15.75" customHeight="1" s="54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  <c r="AG439" s="48" t="n"/>
      <c r="AH439" s="48" t="n"/>
      <c r="AI439" s="48" t="n"/>
      <c r="AJ439" s="48" t="n"/>
      <c r="AK439" s="48" t="n"/>
      <c r="AL439" s="48" t="n"/>
      <c r="AM439" s="48" t="n"/>
      <c r="AN439" s="48" t="n"/>
      <c r="AO439" s="48" t="n"/>
      <c r="AP439" s="48" t="n"/>
      <c r="AQ439" s="48" t="n"/>
    </row>
    <row r="440" ht="15.75" customHeight="1" s="54">
      <c r="A440" s="48" t="n"/>
      <c r="B440" s="48" t="n"/>
      <c r="C440" s="48" t="n"/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  <c r="AG440" s="48" t="n"/>
      <c r="AH440" s="48" t="n"/>
      <c r="AI440" s="48" t="n"/>
      <c r="AJ440" s="48" t="n"/>
      <c r="AK440" s="48" t="n"/>
      <c r="AL440" s="48" t="n"/>
      <c r="AM440" s="48" t="n"/>
      <c r="AN440" s="48" t="n"/>
      <c r="AO440" s="48" t="n"/>
      <c r="AP440" s="48" t="n"/>
      <c r="AQ440" s="48" t="n"/>
    </row>
    <row r="441" ht="15.75" customHeight="1" s="54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  <c r="AG441" s="48" t="n"/>
      <c r="AH441" s="48" t="n"/>
      <c r="AI441" s="48" t="n"/>
      <c r="AJ441" s="48" t="n"/>
      <c r="AK441" s="48" t="n"/>
      <c r="AL441" s="48" t="n"/>
      <c r="AM441" s="48" t="n"/>
      <c r="AN441" s="48" t="n"/>
      <c r="AO441" s="48" t="n"/>
      <c r="AP441" s="48" t="n"/>
      <c r="AQ441" s="48" t="n"/>
    </row>
    <row r="442" ht="15.75" customHeight="1" s="54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  <c r="AG442" s="48" t="n"/>
      <c r="AH442" s="48" t="n"/>
      <c r="AI442" s="48" t="n"/>
      <c r="AJ442" s="48" t="n"/>
      <c r="AK442" s="48" t="n"/>
      <c r="AL442" s="48" t="n"/>
      <c r="AM442" s="48" t="n"/>
      <c r="AN442" s="48" t="n"/>
      <c r="AO442" s="48" t="n"/>
      <c r="AP442" s="48" t="n"/>
      <c r="AQ442" s="48" t="n"/>
    </row>
    <row r="443" ht="15.75" customHeight="1" s="54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  <c r="AG443" s="48" t="n"/>
      <c r="AH443" s="48" t="n"/>
      <c r="AI443" s="48" t="n"/>
      <c r="AJ443" s="48" t="n"/>
      <c r="AK443" s="48" t="n"/>
      <c r="AL443" s="48" t="n"/>
      <c r="AM443" s="48" t="n"/>
      <c r="AN443" s="48" t="n"/>
      <c r="AO443" s="48" t="n"/>
      <c r="AP443" s="48" t="n"/>
      <c r="AQ443" s="48" t="n"/>
    </row>
    <row r="444" ht="15.75" customHeight="1" s="54">
      <c r="A444" s="48" t="n"/>
      <c r="B444" s="48" t="n"/>
      <c r="C444" s="48" t="n"/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  <c r="AG444" s="48" t="n"/>
      <c r="AH444" s="48" t="n"/>
      <c r="AI444" s="48" t="n"/>
      <c r="AJ444" s="48" t="n"/>
      <c r="AK444" s="48" t="n"/>
      <c r="AL444" s="48" t="n"/>
      <c r="AM444" s="48" t="n"/>
      <c r="AN444" s="48" t="n"/>
      <c r="AO444" s="48" t="n"/>
      <c r="AP444" s="48" t="n"/>
      <c r="AQ444" s="48" t="n"/>
    </row>
    <row r="445" ht="15.75" customHeight="1" s="54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  <c r="AG445" s="48" t="n"/>
      <c r="AH445" s="48" t="n"/>
      <c r="AI445" s="48" t="n"/>
      <c r="AJ445" s="48" t="n"/>
      <c r="AK445" s="48" t="n"/>
      <c r="AL445" s="48" t="n"/>
      <c r="AM445" s="48" t="n"/>
      <c r="AN445" s="48" t="n"/>
      <c r="AO445" s="48" t="n"/>
      <c r="AP445" s="48" t="n"/>
      <c r="AQ445" s="48" t="n"/>
    </row>
    <row r="446" ht="15.75" customHeight="1" s="54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  <c r="AG446" s="48" t="n"/>
      <c r="AH446" s="48" t="n"/>
      <c r="AI446" s="48" t="n"/>
      <c r="AJ446" s="48" t="n"/>
      <c r="AK446" s="48" t="n"/>
      <c r="AL446" s="48" t="n"/>
      <c r="AM446" s="48" t="n"/>
      <c r="AN446" s="48" t="n"/>
      <c r="AO446" s="48" t="n"/>
      <c r="AP446" s="48" t="n"/>
      <c r="AQ446" s="48" t="n"/>
    </row>
    <row r="447" ht="15.75" customHeight="1" s="54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  <c r="AG447" s="48" t="n"/>
      <c r="AH447" s="48" t="n"/>
      <c r="AI447" s="48" t="n"/>
      <c r="AJ447" s="48" t="n"/>
      <c r="AK447" s="48" t="n"/>
      <c r="AL447" s="48" t="n"/>
      <c r="AM447" s="48" t="n"/>
      <c r="AN447" s="48" t="n"/>
      <c r="AO447" s="48" t="n"/>
      <c r="AP447" s="48" t="n"/>
      <c r="AQ447" s="48" t="n"/>
    </row>
    <row r="448" ht="15.75" customHeight="1" s="54">
      <c r="A448" s="48" t="n"/>
      <c r="B448" s="48" t="n"/>
      <c r="C448" s="48" t="n"/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  <c r="AG448" s="48" t="n"/>
      <c r="AH448" s="48" t="n"/>
      <c r="AI448" s="48" t="n"/>
      <c r="AJ448" s="48" t="n"/>
      <c r="AK448" s="48" t="n"/>
      <c r="AL448" s="48" t="n"/>
      <c r="AM448" s="48" t="n"/>
      <c r="AN448" s="48" t="n"/>
      <c r="AO448" s="48" t="n"/>
      <c r="AP448" s="48" t="n"/>
      <c r="AQ448" s="48" t="n"/>
    </row>
    <row r="449" ht="15.75" customHeight="1" s="54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  <c r="AG449" s="48" t="n"/>
      <c r="AH449" s="48" t="n"/>
      <c r="AI449" s="48" t="n"/>
      <c r="AJ449" s="48" t="n"/>
      <c r="AK449" s="48" t="n"/>
      <c r="AL449" s="48" t="n"/>
      <c r="AM449" s="48" t="n"/>
      <c r="AN449" s="48" t="n"/>
      <c r="AO449" s="48" t="n"/>
      <c r="AP449" s="48" t="n"/>
      <c r="AQ449" s="48" t="n"/>
    </row>
    <row r="450" ht="15.75" customHeight="1" s="54">
      <c r="A450" s="48" t="n"/>
      <c r="B450" s="48" t="n"/>
      <c r="C450" s="48" t="n"/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  <c r="AG450" s="48" t="n"/>
      <c r="AH450" s="48" t="n"/>
      <c r="AI450" s="48" t="n"/>
      <c r="AJ450" s="48" t="n"/>
      <c r="AK450" s="48" t="n"/>
      <c r="AL450" s="48" t="n"/>
      <c r="AM450" s="48" t="n"/>
      <c r="AN450" s="48" t="n"/>
      <c r="AO450" s="48" t="n"/>
      <c r="AP450" s="48" t="n"/>
      <c r="AQ450" s="48" t="n"/>
    </row>
    <row r="451" ht="15.75" customHeight="1" s="54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  <c r="AG451" s="48" t="n"/>
      <c r="AH451" s="48" t="n"/>
      <c r="AI451" s="48" t="n"/>
      <c r="AJ451" s="48" t="n"/>
      <c r="AK451" s="48" t="n"/>
      <c r="AL451" s="48" t="n"/>
      <c r="AM451" s="48" t="n"/>
      <c r="AN451" s="48" t="n"/>
      <c r="AO451" s="48" t="n"/>
      <c r="AP451" s="48" t="n"/>
      <c r="AQ451" s="48" t="n"/>
    </row>
    <row r="452" ht="15.75" customHeight="1" s="54">
      <c r="A452" s="48" t="n"/>
      <c r="B452" s="48" t="n"/>
      <c r="C452" s="48" t="n"/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  <c r="AG452" s="48" t="n"/>
      <c r="AH452" s="48" t="n"/>
      <c r="AI452" s="48" t="n"/>
      <c r="AJ452" s="48" t="n"/>
      <c r="AK452" s="48" t="n"/>
      <c r="AL452" s="48" t="n"/>
      <c r="AM452" s="48" t="n"/>
      <c r="AN452" s="48" t="n"/>
      <c r="AO452" s="48" t="n"/>
      <c r="AP452" s="48" t="n"/>
      <c r="AQ452" s="48" t="n"/>
    </row>
    <row r="453" ht="15.75" customHeight="1" s="54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  <c r="AG453" s="48" t="n"/>
      <c r="AH453" s="48" t="n"/>
      <c r="AI453" s="48" t="n"/>
      <c r="AJ453" s="48" t="n"/>
      <c r="AK453" s="48" t="n"/>
      <c r="AL453" s="48" t="n"/>
      <c r="AM453" s="48" t="n"/>
      <c r="AN453" s="48" t="n"/>
      <c r="AO453" s="48" t="n"/>
      <c r="AP453" s="48" t="n"/>
      <c r="AQ453" s="48" t="n"/>
    </row>
    <row r="454" ht="15.75" customHeight="1" s="54">
      <c r="A454" s="48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  <c r="AG454" s="48" t="n"/>
      <c r="AH454" s="48" t="n"/>
      <c r="AI454" s="48" t="n"/>
      <c r="AJ454" s="48" t="n"/>
      <c r="AK454" s="48" t="n"/>
      <c r="AL454" s="48" t="n"/>
      <c r="AM454" s="48" t="n"/>
      <c r="AN454" s="48" t="n"/>
      <c r="AO454" s="48" t="n"/>
      <c r="AP454" s="48" t="n"/>
      <c r="AQ454" s="48" t="n"/>
    </row>
    <row r="455" ht="15.75" customHeight="1" s="54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  <c r="AG455" s="48" t="n"/>
      <c r="AH455" s="48" t="n"/>
      <c r="AI455" s="48" t="n"/>
      <c r="AJ455" s="48" t="n"/>
      <c r="AK455" s="48" t="n"/>
      <c r="AL455" s="48" t="n"/>
      <c r="AM455" s="48" t="n"/>
      <c r="AN455" s="48" t="n"/>
      <c r="AO455" s="48" t="n"/>
      <c r="AP455" s="48" t="n"/>
      <c r="AQ455" s="48" t="n"/>
    </row>
    <row r="456" ht="15.75" customHeight="1" s="54">
      <c r="A456" s="48" t="n"/>
      <c r="B456" s="48" t="n"/>
      <c r="C456" s="48" t="n"/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  <c r="AG456" s="48" t="n"/>
      <c r="AH456" s="48" t="n"/>
      <c r="AI456" s="48" t="n"/>
      <c r="AJ456" s="48" t="n"/>
      <c r="AK456" s="48" t="n"/>
      <c r="AL456" s="48" t="n"/>
      <c r="AM456" s="48" t="n"/>
      <c r="AN456" s="48" t="n"/>
      <c r="AO456" s="48" t="n"/>
      <c r="AP456" s="48" t="n"/>
      <c r="AQ456" s="48" t="n"/>
    </row>
    <row r="457" ht="15.75" customHeight="1" s="54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  <c r="AG457" s="48" t="n"/>
      <c r="AH457" s="48" t="n"/>
      <c r="AI457" s="48" t="n"/>
      <c r="AJ457" s="48" t="n"/>
      <c r="AK457" s="48" t="n"/>
      <c r="AL457" s="48" t="n"/>
      <c r="AM457" s="48" t="n"/>
      <c r="AN457" s="48" t="n"/>
      <c r="AO457" s="48" t="n"/>
      <c r="AP457" s="48" t="n"/>
      <c r="AQ457" s="48" t="n"/>
    </row>
    <row r="458" ht="15.75" customHeight="1" s="54">
      <c r="A458" s="48" t="n"/>
      <c r="B458" s="48" t="n"/>
      <c r="C458" s="48" t="n"/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  <c r="AG458" s="48" t="n"/>
      <c r="AH458" s="48" t="n"/>
      <c r="AI458" s="48" t="n"/>
      <c r="AJ458" s="48" t="n"/>
      <c r="AK458" s="48" t="n"/>
      <c r="AL458" s="48" t="n"/>
      <c r="AM458" s="48" t="n"/>
      <c r="AN458" s="48" t="n"/>
      <c r="AO458" s="48" t="n"/>
      <c r="AP458" s="48" t="n"/>
      <c r="AQ458" s="48" t="n"/>
    </row>
    <row r="459" ht="15.75" customHeight="1" s="54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  <c r="AG459" s="48" t="n"/>
      <c r="AH459" s="48" t="n"/>
      <c r="AI459" s="48" t="n"/>
      <c r="AJ459" s="48" t="n"/>
      <c r="AK459" s="48" t="n"/>
      <c r="AL459" s="48" t="n"/>
      <c r="AM459" s="48" t="n"/>
      <c r="AN459" s="48" t="n"/>
      <c r="AO459" s="48" t="n"/>
      <c r="AP459" s="48" t="n"/>
      <c r="AQ459" s="48" t="n"/>
    </row>
    <row r="460" ht="15.75" customHeight="1" s="54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  <c r="AG460" s="48" t="n"/>
      <c r="AH460" s="48" t="n"/>
      <c r="AI460" s="48" t="n"/>
      <c r="AJ460" s="48" t="n"/>
      <c r="AK460" s="48" t="n"/>
      <c r="AL460" s="48" t="n"/>
      <c r="AM460" s="48" t="n"/>
      <c r="AN460" s="48" t="n"/>
      <c r="AO460" s="48" t="n"/>
      <c r="AP460" s="48" t="n"/>
      <c r="AQ460" s="48" t="n"/>
    </row>
    <row r="461" ht="15.75" customHeight="1" s="54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  <c r="AG461" s="48" t="n"/>
      <c r="AH461" s="48" t="n"/>
      <c r="AI461" s="48" t="n"/>
      <c r="AJ461" s="48" t="n"/>
      <c r="AK461" s="48" t="n"/>
      <c r="AL461" s="48" t="n"/>
      <c r="AM461" s="48" t="n"/>
      <c r="AN461" s="48" t="n"/>
      <c r="AO461" s="48" t="n"/>
      <c r="AP461" s="48" t="n"/>
      <c r="AQ461" s="48" t="n"/>
    </row>
    <row r="462" ht="15.75" customHeight="1" s="54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  <c r="AG462" s="48" t="n"/>
      <c r="AH462" s="48" t="n"/>
      <c r="AI462" s="48" t="n"/>
      <c r="AJ462" s="48" t="n"/>
      <c r="AK462" s="48" t="n"/>
      <c r="AL462" s="48" t="n"/>
      <c r="AM462" s="48" t="n"/>
      <c r="AN462" s="48" t="n"/>
      <c r="AO462" s="48" t="n"/>
      <c r="AP462" s="48" t="n"/>
      <c r="AQ462" s="48" t="n"/>
    </row>
    <row r="463" ht="15.75" customHeight="1" s="54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  <c r="AG463" s="48" t="n"/>
      <c r="AH463" s="48" t="n"/>
      <c r="AI463" s="48" t="n"/>
      <c r="AJ463" s="48" t="n"/>
      <c r="AK463" s="48" t="n"/>
      <c r="AL463" s="48" t="n"/>
      <c r="AM463" s="48" t="n"/>
      <c r="AN463" s="48" t="n"/>
      <c r="AO463" s="48" t="n"/>
      <c r="AP463" s="48" t="n"/>
      <c r="AQ463" s="48" t="n"/>
    </row>
    <row r="464" ht="15.75" customHeight="1" s="54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  <c r="AG464" s="48" t="n"/>
      <c r="AH464" s="48" t="n"/>
      <c r="AI464" s="48" t="n"/>
      <c r="AJ464" s="48" t="n"/>
      <c r="AK464" s="48" t="n"/>
      <c r="AL464" s="48" t="n"/>
      <c r="AM464" s="48" t="n"/>
      <c r="AN464" s="48" t="n"/>
      <c r="AO464" s="48" t="n"/>
      <c r="AP464" s="48" t="n"/>
      <c r="AQ464" s="48" t="n"/>
    </row>
    <row r="465" ht="15.75" customHeight="1" s="54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  <c r="AG465" s="48" t="n"/>
      <c r="AH465" s="48" t="n"/>
      <c r="AI465" s="48" t="n"/>
      <c r="AJ465" s="48" t="n"/>
      <c r="AK465" s="48" t="n"/>
      <c r="AL465" s="48" t="n"/>
      <c r="AM465" s="48" t="n"/>
      <c r="AN465" s="48" t="n"/>
      <c r="AO465" s="48" t="n"/>
      <c r="AP465" s="48" t="n"/>
      <c r="AQ465" s="48" t="n"/>
    </row>
    <row r="466" ht="15.75" customHeight="1" s="54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  <c r="AG466" s="48" t="n"/>
      <c r="AH466" s="48" t="n"/>
      <c r="AI466" s="48" t="n"/>
      <c r="AJ466" s="48" t="n"/>
      <c r="AK466" s="48" t="n"/>
      <c r="AL466" s="48" t="n"/>
      <c r="AM466" s="48" t="n"/>
      <c r="AN466" s="48" t="n"/>
      <c r="AO466" s="48" t="n"/>
      <c r="AP466" s="48" t="n"/>
      <c r="AQ466" s="48" t="n"/>
    </row>
    <row r="467" ht="15.75" customHeight="1" s="54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  <c r="AG467" s="48" t="n"/>
      <c r="AH467" s="48" t="n"/>
      <c r="AI467" s="48" t="n"/>
      <c r="AJ467" s="48" t="n"/>
      <c r="AK467" s="48" t="n"/>
      <c r="AL467" s="48" t="n"/>
      <c r="AM467" s="48" t="n"/>
      <c r="AN467" s="48" t="n"/>
      <c r="AO467" s="48" t="n"/>
      <c r="AP467" s="48" t="n"/>
      <c r="AQ467" s="48" t="n"/>
    </row>
    <row r="468" ht="15.75" customHeight="1" s="54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  <c r="AG468" s="48" t="n"/>
      <c r="AH468" s="48" t="n"/>
      <c r="AI468" s="48" t="n"/>
      <c r="AJ468" s="48" t="n"/>
      <c r="AK468" s="48" t="n"/>
      <c r="AL468" s="48" t="n"/>
      <c r="AM468" s="48" t="n"/>
      <c r="AN468" s="48" t="n"/>
      <c r="AO468" s="48" t="n"/>
      <c r="AP468" s="48" t="n"/>
      <c r="AQ468" s="48" t="n"/>
    </row>
    <row r="469" ht="15.75" customHeight="1" s="54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  <c r="AG469" s="48" t="n"/>
      <c r="AH469" s="48" t="n"/>
      <c r="AI469" s="48" t="n"/>
      <c r="AJ469" s="48" t="n"/>
      <c r="AK469" s="48" t="n"/>
      <c r="AL469" s="48" t="n"/>
      <c r="AM469" s="48" t="n"/>
      <c r="AN469" s="48" t="n"/>
      <c r="AO469" s="48" t="n"/>
      <c r="AP469" s="48" t="n"/>
      <c r="AQ469" s="48" t="n"/>
    </row>
    <row r="470" ht="15.75" customHeight="1" s="54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  <c r="AG470" s="48" t="n"/>
      <c r="AH470" s="48" t="n"/>
      <c r="AI470" s="48" t="n"/>
      <c r="AJ470" s="48" t="n"/>
      <c r="AK470" s="48" t="n"/>
      <c r="AL470" s="48" t="n"/>
      <c r="AM470" s="48" t="n"/>
      <c r="AN470" s="48" t="n"/>
      <c r="AO470" s="48" t="n"/>
      <c r="AP470" s="48" t="n"/>
      <c r="AQ470" s="48" t="n"/>
    </row>
    <row r="471" ht="15.75" customHeight="1" s="54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  <c r="AG471" s="48" t="n"/>
      <c r="AH471" s="48" t="n"/>
      <c r="AI471" s="48" t="n"/>
      <c r="AJ471" s="48" t="n"/>
      <c r="AK471" s="48" t="n"/>
      <c r="AL471" s="48" t="n"/>
      <c r="AM471" s="48" t="n"/>
      <c r="AN471" s="48" t="n"/>
      <c r="AO471" s="48" t="n"/>
      <c r="AP471" s="48" t="n"/>
      <c r="AQ471" s="48" t="n"/>
    </row>
    <row r="472" ht="15.75" customHeight="1" s="54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  <c r="AG472" s="48" t="n"/>
      <c r="AH472" s="48" t="n"/>
      <c r="AI472" s="48" t="n"/>
      <c r="AJ472" s="48" t="n"/>
      <c r="AK472" s="48" t="n"/>
      <c r="AL472" s="48" t="n"/>
      <c r="AM472" s="48" t="n"/>
      <c r="AN472" s="48" t="n"/>
      <c r="AO472" s="48" t="n"/>
      <c r="AP472" s="48" t="n"/>
      <c r="AQ472" s="48" t="n"/>
    </row>
    <row r="473" ht="15.75" customHeight="1" s="54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  <c r="AG473" s="48" t="n"/>
      <c r="AH473" s="48" t="n"/>
      <c r="AI473" s="48" t="n"/>
      <c r="AJ473" s="48" t="n"/>
      <c r="AK473" s="48" t="n"/>
      <c r="AL473" s="48" t="n"/>
      <c r="AM473" s="48" t="n"/>
      <c r="AN473" s="48" t="n"/>
      <c r="AO473" s="48" t="n"/>
      <c r="AP473" s="48" t="n"/>
      <c r="AQ473" s="48" t="n"/>
    </row>
    <row r="474" ht="15.75" customHeight="1" s="54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  <c r="AG474" s="48" t="n"/>
      <c r="AH474" s="48" t="n"/>
      <c r="AI474" s="48" t="n"/>
      <c r="AJ474" s="48" t="n"/>
      <c r="AK474" s="48" t="n"/>
      <c r="AL474" s="48" t="n"/>
      <c r="AM474" s="48" t="n"/>
      <c r="AN474" s="48" t="n"/>
      <c r="AO474" s="48" t="n"/>
      <c r="AP474" s="48" t="n"/>
      <c r="AQ474" s="48" t="n"/>
    </row>
    <row r="475" ht="15.75" customHeight="1" s="54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  <c r="AG475" s="48" t="n"/>
      <c r="AH475" s="48" t="n"/>
      <c r="AI475" s="48" t="n"/>
      <c r="AJ475" s="48" t="n"/>
      <c r="AK475" s="48" t="n"/>
      <c r="AL475" s="48" t="n"/>
      <c r="AM475" s="48" t="n"/>
      <c r="AN475" s="48" t="n"/>
      <c r="AO475" s="48" t="n"/>
      <c r="AP475" s="48" t="n"/>
      <c r="AQ475" s="48" t="n"/>
    </row>
    <row r="476" ht="15.75" customHeight="1" s="54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  <c r="AG476" s="48" t="n"/>
      <c r="AH476" s="48" t="n"/>
      <c r="AI476" s="48" t="n"/>
      <c r="AJ476" s="48" t="n"/>
      <c r="AK476" s="48" t="n"/>
      <c r="AL476" s="48" t="n"/>
      <c r="AM476" s="48" t="n"/>
      <c r="AN476" s="48" t="n"/>
      <c r="AO476" s="48" t="n"/>
      <c r="AP476" s="48" t="n"/>
      <c r="AQ476" s="48" t="n"/>
    </row>
    <row r="477" ht="15.75" customHeight="1" s="54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  <c r="AG477" s="48" t="n"/>
      <c r="AH477" s="48" t="n"/>
      <c r="AI477" s="48" t="n"/>
      <c r="AJ477" s="48" t="n"/>
      <c r="AK477" s="48" t="n"/>
      <c r="AL477" s="48" t="n"/>
      <c r="AM477" s="48" t="n"/>
      <c r="AN477" s="48" t="n"/>
      <c r="AO477" s="48" t="n"/>
      <c r="AP477" s="48" t="n"/>
      <c r="AQ477" s="48" t="n"/>
    </row>
    <row r="478" ht="15.75" customHeight="1" s="54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  <c r="AG478" s="48" t="n"/>
      <c r="AH478" s="48" t="n"/>
      <c r="AI478" s="48" t="n"/>
      <c r="AJ478" s="48" t="n"/>
      <c r="AK478" s="48" t="n"/>
      <c r="AL478" s="48" t="n"/>
      <c r="AM478" s="48" t="n"/>
      <c r="AN478" s="48" t="n"/>
      <c r="AO478" s="48" t="n"/>
      <c r="AP478" s="48" t="n"/>
      <c r="AQ478" s="48" t="n"/>
    </row>
    <row r="479" ht="15.75" customHeight="1" s="54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  <c r="AG479" s="48" t="n"/>
      <c r="AH479" s="48" t="n"/>
      <c r="AI479" s="48" t="n"/>
      <c r="AJ479" s="48" t="n"/>
      <c r="AK479" s="48" t="n"/>
      <c r="AL479" s="48" t="n"/>
      <c r="AM479" s="48" t="n"/>
      <c r="AN479" s="48" t="n"/>
      <c r="AO479" s="48" t="n"/>
      <c r="AP479" s="48" t="n"/>
      <c r="AQ479" s="48" t="n"/>
    </row>
    <row r="480" ht="15.75" customHeight="1" s="54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  <c r="AG480" s="48" t="n"/>
      <c r="AH480" s="48" t="n"/>
      <c r="AI480" s="48" t="n"/>
      <c r="AJ480" s="48" t="n"/>
      <c r="AK480" s="48" t="n"/>
      <c r="AL480" s="48" t="n"/>
      <c r="AM480" s="48" t="n"/>
      <c r="AN480" s="48" t="n"/>
      <c r="AO480" s="48" t="n"/>
      <c r="AP480" s="48" t="n"/>
      <c r="AQ480" s="48" t="n"/>
    </row>
    <row r="481" ht="15.75" customHeight="1" s="54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  <c r="AG481" s="48" t="n"/>
      <c r="AH481" s="48" t="n"/>
      <c r="AI481" s="48" t="n"/>
      <c r="AJ481" s="48" t="n"/>
      <c r="AK481" s="48" t="n"/>
      <c r="AL481" s="48" t="n"/>
      <c r="AM481" s="48" t="n"/>
      <c r="AN481" s="48" t="n"/>
      <c r="AO481" s="48" t="n"/>
      <c r="AP481" s="48" t="n"/>
      <c r="AQ481" s="48" t="n"/>
    </row>
    <row r="482" ht="15.75" customHeight="1" s="54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  <c r="AG482" s="48" t="n"/>
      <c r="AH482" s="48" t="n"/>
      <c r="AI482" s="48" t="n"/>
      <c r="AJ482" s="48" t="n"/>
      <c r="AK482" s="48" t="n"/>
      <c r="AL482" s="48" t="n"/>
      <c r="AM482" s="48" t="n"/>
      <c r="AN482" s="48" t="n"/>
      <c r="AO482" s="48" t="n"/>
      <c r="AP482" s="48" t="n"/>
      <c r="AQ482" s="48" t="n"/>
    </row>
    <row r="483" ht="15.75" customHeight="1" s="54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  <c r="AG483" s="48" t="n"/>
      <c r="AH483" s="48" t="n"/>
      <c r="AI483" s="48" t="n"/>
      <c r="AJ483" s="48" t="n"/>
      <c r="AK483" s="48" t="n"/>
      <c r="AL483" s="48" t="n"/>
      <c r="AM483" s="48" t="n"/>
      <c r="AN483" s="48" t="n"/>
      <c r="AO483" s="48" t="n"/>
      <c r="AP483" s="48" t="n"/>
      <c r="AQ483" s="48" t="n"/>
    </row>
    <row r="484" ht="15.75" customHeight="1" s="54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  <c r="AG484" s="48" t="n"/>
      <c r="AH484" s="48" t="n"/>
      <c r="AI484" s="48" t="n"/>
      <c r="AJ484" s="48" t="n"/>
      <c r="AK484" s="48" t="n"/>
      <c r="AL484" s="48" t="n"/>
      <c r="AM484" s="48" t="n"/>
      <c r="AN484" s="48" t="n"/>
      <c r="AO484" s="48" t="n"/>
      <c r="AP484" s="48" t="n"/>
      <c r="AQ484" s="48" t="n"/>
    </row>
    <row r="485" ht="15.75" customHeight="1" s="54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  <c r="AG485" s="48" t="n"/>
      <c r="AH485" s="48" t="n"/>
      <c r="AI485" s="48" t="n"/>
      <c r="AJ485" s="48" t="n"/>
      <c r="AK485" s="48" t="n"/>
      <c r="AL485" s="48" t="n"/>
      <c r="AM485" s="48" t="n"/>
      <c r="AN485" s="48" t="n"/>
      <c r="AO485" s="48" t="n"/>
      <c r="AP485" s="48" t="n"/>
      <c r="AQ485" s="48" t="n"/>
    </row>
    <row r="486" ht="15.75" customHeight="1" s="54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  <c r="AG486" s="48" t="n"/>
      <c r="AH486" s="48" t="n"/>
      <c r="AI486" s="48" t="n"/>
      <c r="AJ486" s="48" t="n"/>
      <c r="AK486" s="48" t="n"/>
      <c r="AL486" s="48" t="n"/>
      <c r="AM486" s="48" t="n"/>
      <c r="AN486" s="48" t="n"/>
      <c r="AO486" s="48" t="n"/>
      <c r="AP486" s="48" t="n"/>
      <c r="AQ486" s="48" t="n"/>
    </row>
    <row r="487" ht="15.75" customHeight="1" s="54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  <c r="AG487" s="48" t="n"/>
      <c r="AH487" s="48" t="n"/>
      <c r="AI487" s="48" t="n"/>
      <c r="AJ487" s="48" t="n"/>
      <c r="AK487" s="48" t="n"/>
      <c r="AL487" s="48" t="n"/>
      <c r="AM487" s="48" t="n"/>
      <c r="AN487" s="48" t="n"/>
      <c r="AO487" s="48" t="n"/>
      <c r="AP487" s="48" t="n"/>
      <c r="AQ487" s="48" t="n"/>
    </row>
    <row r="488" ht="15.75" customHeight="1" s="54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  <c r="AG488" s="48" t="n"/>
      <c r="AH488" s="48" t="n"/>
      <c r="AI488" s="48" t="n"/>
      <c r="AJ488" s="48" t="n"/>
      <c r="AK488" s="48" t="n"/>
      <c r="AL488" s="48" t="n"/>
      <c r="AM488" s="48" t="n"/>
      <c r="AN488" s="48" t="n"/>
      <c r="AO488" s="48" t="n"/>
      <c r="AP488" s="48" t="n"/>
      <c r="AQ488" s="48" t="n"/>
    </row>
    <row r="489" ht="15.75" customHeight="1" s="54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  <c r="AG489" s="48" t="n"/>
      <c r="AH489" s="48" t="n"/>
      <c r="AI489" s="48" t="n"/>
      <c r="AJ489" s="48" t="n"/>
      <c r="AK489" s="48" t="n"/>
      <c r="AL489" s="48" t="n"/>
      <c r="AM489" s="48" t="n"/>
      <c r="AN489" s="48" t="n"/>
      <c r="AO489" s="48" t="n"/>
      <c r="AP489" s="48" t="n"/>
      <c r="AQ489" s="48" t="n"/>
    </row>
    <row r="490" ht="15.75" customHeight="1" s="54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  <c r="AG490" s="48" t="n"/>
      <c r="AH490" s="48" t="n"/>
      <c r="AI490" s="48" t="n"/>
      <c r="AJ490" s="48" t="n"/>
      <c r="AK490" s="48" t="n"/>
      <c r="AL490" s="48" t="n"/>
      <c r="AM490" s="48" t="n"/>
      <c r="AN490" s="48" t="n"/>
      <c r="AO490" s="48" t="n"/>
      <c r="AP490" s="48" t="n"/>
      <c r="AQ490" s="48" t="n"/>
    </row>
    <row r="491" ht="15.75" customHeight="1" s="54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  <c r="AG491" s="48" t="n"/>
      <c r="AH491" s="48" t="n"/>
      <c r="AI491" s="48" t="n"/>
      <c r="AJ491" s="48" t="n"/>
      <c r="AK491" s="48" t="n"/>
      <c r="AL491" s="48" t="n"/>
      <c r="AM491" s="48" t="n"/>
      <c r="AN491" s="48" t="n"/>
      <c r="AO491" s="48" t="n"/>
      <c r="AP491" s="48" t="n"/>
      <c r="AQ491" s="48" t="n"/>
    </row>
    <row r="492" ht="15.75" customHeight="1" s="54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  <c r="AG492" s="48" t="n"/>
      <c r="AH492" s="48" t="n"/>
      <c r="AI492" s="48" t="n"/>
      <c r="AJ492" s="48" t="n"/>
      <c r="AK492" s="48" t="n"/>
      <c r="AL492" s="48" t="n"/>
      <c r="AM492" s="48" t="n"/>
      <c r="AN492" s="48" t="n"/>
      <c r="AO492" s="48" t="n"/>
      <c r="AP492" s="48" t="n"/>
      <c r="AQ492" s="48" t="n"/>
    </row>
    <row r="493" ht="15.75" customHeight="1" s="54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  <c r="AG493" s="48" t="n"/>
      <c r="AH493" s="48" t="n"/>
      <c r="AI493" s="48" t="n"/>
      <c r="AJ493" s="48" t="n"/>
      <c r="AK493" s="48" t="n"/>
      <c r="AL493" s="48" t="n"/>
      <c r="AM493" s="48" t="n"/>
      <c r="AN493" s="48" t="n"/>
      <c r="AO493" s="48" t="n"/>
      <c r="AP493" s="48" t="n"/>
      <c r="AQ493" s="48" t="n"/>
    </row>
    <row r="494" ht="15.75" customHeight="1" s="54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  <c r="AG494" s="48" t="n"/>
      <c r="AH494" s="48" t="n"/>
      <c r="AI494" s="48" t="n"/>
      <c r="AJ494" s="48" t="n"/>
      <c r="AK494" s="48" t="n"/>
      <c r="AL494" s="48" t="n"/>
      <c r="AM494" s="48" t="n"/>
      <c r="AN494" s="48" t="n"/>
      <c r="AO494" s="48" t="n"/>
      <c r="AP494" s="48" t="n"/>
      <c r="AQ494" s="48" t="n"/>
    </row>
    <row r="495" ht="15.75" customHeight="1" s="54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  <c r="AG495" s="48" t="n"/>
      <c r="AH495" s="48" t="n"/>
      <c r="AI495" s="48" t="n"/>
      <c r="AJ495" s="48" t="n"/>
      <c r="AK495" s="48" t="n"/>
      <c r="AL495" s="48" t="n"/>
      <c r="AM495" s="48" t="n"/>
      <c r="AN495" s="48" t="n"/>
      <c r="AO495" s="48" t="n"/>
      <c r="AP495" s="48" t="n"/>
      <c r="AQ495" s="48" t="n"/>
    </row>
    <row r="496" ht="15.75" customHeight="1" s="54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  <c r="AG496" s="48" t="n"/>
      <c r="AH496" s="48" t="n"/>
      <c r="AI496" s="48" t="n"/>
      <c r="AJ496" s="48" t="n"/>
      <c r="AK496" s="48" t="n"/>
      <c r="AL496" s="48" t="n"/>
      <c r="AM496" s="48" t="n"/>
      <c r="AN496" s="48" t="n"/>
      <c r="AO496" s="48" t="n"/>
      <c r="AP496" s="48" t="n"/>
      <c r="AQ496" s="48" t="n"/>
    </row>
    <row r="497" ht="15.75" customHeight="1" s="54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  <c r="AG497" s="48" t="n"/>
      <c r="AH497" s="48" t="n"/>
      <c r="AI497" s="48" t="n"/>
      <c r="AJ497" s="48" t="n"/>
      <c r="AK497" s="48" t="n"/>
      <c r="AL497" s="48" t="n"/>
      <c r="AM497" s="48" t="n"/>
      <c r="AN497" s="48" t="n"/>
      <c r="AO497" s="48" t="n"/>
      <c r="AP497" s="48" t="n"/>
      <c r="AQ497" s="48" t="n"/>
    </row>
    <row r="498" ht="15.75" customHeight="1" s="54">
      <c r="A498" s="48" t="n"/>
      <c r="B498" s="48" t="n"/>
      <c r="C498" s="48" t="n"/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  <c r="AG498" s="48" t="n"/>
      <c r="AH498" s="48" t="n"/>
      <c r="AI498" s="48" t="n"/>
      <c r="AJ498" s="48" t="n"/>
      <c r="AK498" s="48" t="n"/>
      <c r="AL498" s="48" t="n"/>
      <c r="AM498" s="48" t="n"/>
      <c r="AN498" s="48" t="n"/>
      <c r="AO498" s="48" t="n"/>
      <c r="AP498" s="48" t="n"/>
      <c r="AQ498" s="48" t="n"/>
    </row>
    <row r="499" ht="15.75" customHeight="1" s="54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  <c r="AG499" s="48" t="n"/>
      <c r="AH499" s="48" t="n"/>
      <c r="AI499" s="48" t="n"/>
      <c r="AJ499" s="48" t="n"/>
      <c r="AK499" s="48" t="n"/>
      <c r="AL499" s="48" t="n"/>
      <c r="AM499" s="48" t="n"/>
      <c r="AN499" s="48" t="n"/>
      <c r="AO499" s="48" t="n"/>
      <c r="AP499" s="48" t="n"/>
      <c r="AQ499" s="48" t="n"/>
    </row>
    <row r="500" ht="15.75" customHeight="1" s="54">
      <c r="A500" s="48" t="n"/>
      <c r="B500" s="48" t="n"/>
      <c r="C500" s="48" t="n"/>
      <c r="D500" s="48" t="n"/>
      <c r="E500" s="48" t="n"/>
      <c r="F500" s="48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  <c r="AG500" s="48" t="n"/>
      <c r="AH500" s="48" t="n"/>
      <c r="AI500" s="48" t="n"/>
      <c r="AJ500" s="48" t="n"/>
      <c r="AK500" s="48" t="n"/>
      <c r="AL500" s="48" t="n"/>
      <c r="AM500" s="48" t="n"/>
      <c r="AN500" s="48" t="n"/>
      <c r="AO500" s="48" t="n"/>
      <c r="AP500" s="48" t="n"/>
      <c r="AQ500" s="48" t="n"/>
    </row>
    <row r="501" ht="15.75" customHeight="1" s="54">
      <c r="A501" s="48" t="n"/>
      <c r="B501" s="48" t="n"/>
      <c r="C501" s="48" t="n"/>
      <c r="D501" s="48" t="n"/>
      <c r="E501" s="48" t="n"/>
      <c r="F501" s="48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  <c r="AG501" s="48" t="n"/>
      <c r="AH501" s="48" t="n"/>
      <c r="AI501" s="48" t="n"/>
      <c r="AJ501" s="48" t="n"/>
      <c r="AK501" s="48" t="n"/>
      <c r="AL501" s="48" t="n"/>
      <c r="AM501" s="48" t="n"/>
      <c r="AN501" s="48" t="n"/>
      <c r="AO501" s="48" t="n"/>
      <c r="AP501" s="48" t="n"/>
      <c r="AQ501" s="48" t="n"/>
    </row>
    <row r="502" ht="15.75" customHeight="1" s="54">
      <c r="A502" s="48" t="n"/>
      <c r="B502" s="48" t="n"/>
      <c r="C502" s="48" t="n"/>
      <c r="D502" s="48" t="n"/>
      <c r="E502" s="48" t="n"/>
      <c r="F502" s="48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  <c r="AG502" s="48" t="n"/>
      <c r="AH502" s="48" t="n"/>
      <c r="AI502" s="48" t="n"/>
      <c r="AJ502" s="48" t="n"/>
      <c r="AK502" s="48" t="n"/>
      <c r="AL502" s="48" t="n"/>
      <c r="AM502" s="48" t="n"/>
      <c r="AN502" s="48" t="n"/>
      <c r="AO502" s="48" t="n"/>
      <c r="AP502" s="48" t="n"/>
      <c r="AQ502" s="48" t="n"/>
    </row>
    <row r="503" ht="15.75" customHeight="1" s="54">
      <c r="A503" s="48" t="n"/>
      <c r="B503" s="48" t="n"/>
      <c r="C503" s="48" t="n"/>
      <c r="D503" s="48" t="n"/>
      <c r="E503" s="48" t="n"/>
      <c r="F503" s="48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  <c r="AG503" s="48" t="n"/>
      <c r="AH503" s="48" t="n"/>
      <c r="AI503" s="48" t="n"/>
      <c r="AJ503" s="48" t="n"/>
      <c r="AK503" s="48" t="n"/>
      <c r="AL503" s="48" t="n"/>
      <c r="AM503" s="48" t="n"/>
      <c r="AN503" s="48" t="n"/>
      <c r="AO503" s="48" t="n"/>
      <c r="AP503" s="48" t="n"/>
      <c r="AQ503" s="48" t="n"/>
    </row>
    <row r="504" ht="15.75" customHeight="1" s="54">
      <c r="A504" s="48" t="n"/>
      <c r="B504" s="48" t="n"/>
      <c r="C504" s="48" t="n"/>
      <c r="D504" s="48" t="n"/>
      <c r="E504" s="48" t="n"/>
      <c r="F504" s="48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  <c r="AG504" s="48" t="n"/>
      <c r="AH504" s="48" t="n"/>
      <c r="AI504" s="48" t="n"/>
      <c r="AJ504" s="48" t="n"/>
      <c r="AK504" s="48" t="n"/>
      <c r="AL504" s="48" t="n"/>
      <c r="AM504" s="48" t="n"/>
      <c r="AN504" s="48" t="n"/>
      <c r="AO504" s="48" t="n"/>
      <c r="AP504" s="48" t="n"/>
      <c r="AQ504" s="48" t="n"/>
    </row>
    <row r="505" ht="15.75" customHeight="1" s="54">
      <c r="A505" s="48" t="n"/>
      <c r="B505" s="48" t="n"/>
      <c r="C505" s="48" t="n"/>
      <c r="D505" s="48" t="n"/>
      <c r="E505" s="48" t="n"/>
      <c r="F505" s="48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  <c r="AG505" s="48" t="n"/>
      <c r="AH505" s="48" t="n"/>
      <c r="AI505" s="48" t="n"/>
      <c r="AJ505" s="48" t="n"/>
      <c r="AK505" s="48" t="n"/>
      <c r="AL505" s="48" t="n"/>
      <c r="AM505" s="48" t="n"/>
      <c r="AN505" s="48" t="n"/>
      <c r="AO505" s="48" t="n"/>
      <c r="AP505" s="48" t="n"/>
      <c r="AQ505" s="48" t="n"/>
    </row>
    <row r="506" ht="15.75" customHeight="1" s="54">
      <c r="A506" s="48" t="n"/>
      <c r="B506" s="48" t="n"/>
      <c r="C506" s="48" t="n"/>
      <c r="D506" s="48" t="n"/>
      <c r="E506" s="48" t="n"/>
      <c r="F506" s="48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  <c r="AG506" s="48" t="n"/>
      <c r="AH506" s="48" t="n"/>
      <c r="AI506" s="48" t="n"/>
      <c r="AJ506" s="48" t="n"/>
      <c r="AK506" s="48" t="n"/>
      <c r="AL506" s="48" t="n"/>
      <c r="AM506" s="48" t="n"/>
      <c r="AN506" s="48" t="n"/>
      <c r="AO506" s="48" t="n"/>
      <c r="AP506" s="48" t="n"/>
      <c r="AQ506" s="48" t="n"/>
    </row>
    <row r="507" ht="15.75" customHeight="1" s="54">
      <c r="A507" s="48" t="n"/>
      <c r="B507" s="48" t="n"/>
      <c r="C507" s="48" t="n"/>
      <c r="D507" s="48" t="n"/>
      <c r="E507" s="48" t="n"/>
      <c r="F507" s="48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  <c r="AG507" s="48" t="n"/>
      <c r="AH507" s="48" t="n"/>
      <c r="AI507" s="48" t="n"/>
      <c r="AJ507" s="48" t="n"/>
      <c r="AK507" s="48" t="n"/>
      <c r="AL507" s="48" t="n"/>
      <c r="AM507" s="48" t="n"/>
      <c r="AN507" s="48" t="n"/>
      <c r="AO507" s="48" t="n"/>
      <c r="AP507" s="48" t="n"/>
      <c r="AQ507" s="48" t="n"/>
    </row>
    <row r="508" ht="15.75" customHeight="1" s="54">
      <c r="A508" s="48" t="n"/>
      <c r="B508" s="48" t="n"/>
      <c r="C508" s="48" t="n"/>
      <c r="D508" s="48" t="n"/>
      <c r="E508" s="48" t="n"/>
      <c r="F508" s="48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  <c r="AG508" s="48" t="n"/>
      <c r="AH508" s="48" t="n"/>
      <c r="AI508" s="48" t="n"/>
      <c r="AJ508" s="48" t="n"/>
      <c r="AK508" s="48" t="n"/>
      <c r="AL508" s="48" t="n"/>
      <c r="AM508" s="48" t="n"/>
      <c r="AN508" s="48" t="n"/>
      <c r="AO508" s="48" t="n"/>
      <c r="AP508" s="48" t="n"/>
      <c r="AQ508" s="48" t="n"/>
    </row>
    <row r="509" ht="15.75" customHeight="1" s="54">
      <c r="A509" s="48" t="n"/>
      <c r="B509" s="48" t="n"/>
      <c r="C509" s="48" t="n"/>
      <c r="D509" s="48" t="n"/>
      <c r="E509" s="48" t="n"/>
      <c r="F509" s="48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  <c r="AG509" s="48" t="n"/>
      <c r="AH509" s="48" t="n"/>
      <c r="AI509" s="48" t="n"/>
      <c r="AJ509" s="48" t="n"/>
      <c r="AK509" s="48" t="n"/>
      <c r="AL509" s="48" t="n"/>
      <c r="AM509" s="48" t="n"/>
      <c r="AN509" s="48" t="n"/>
      <c r="AO509" s="48" t="n"/>
      <c r="AP509" s="48" t="n"/>
      <c r="AQ509" s="48" t="n"/>
    </row>
    <row r="510" ht="15.75" customHeight="1" s="54">
      <c r="A510" s="48" t="n"/>
      <c r="B510" s="48" t="n"/>
      <c r="C510" s="48" t="n"/>
      <c r="D510" s="48" t="n"/>
      <c r="E510" s="48" t="n"/>
      <c r="F510" s="48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  <c r="AG510" s="48" t="n"/>
      <c r="AH510" s="48" t="n"/>
      <c r="AI510" s="48" t="n"/>
      <c r="AJ510" s="48" t="n"/>
      <c r="AK510" s="48" t="n"/>
      <c r="AL510" s="48" t="n"/>
      <c r="AM510" s="48" t="n"/>
      <c r="AN510" s="48" t="n"/>
      <c r="AO510" s="48" t="n"/>
      <c r="AP510" s="48" t="n"/>
      <c r="AQ510" s="48" t="n"/>
    </row>
    <row r="511" ht="15.75" customHeight="1" s="54">
      <c r="A511" s="48" t="n"/>
      <c r="B511" s="48" t="n"/>
      <c r="C511" s="48" t="n"/>
      <c r="D511" s="48" t="n"/>
      <c r="E511" s="48" t="n"/>
      <c r="F511" s="48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  <c r="AG511" s="48" t="n"/>
      <c r="AH511" s="48" t="n"/>
      <c r="AI511" s="48" t="n"/>
      <c r="AJ511" s="48" t="n"/>
      <c r="AK511" s="48" t="n"/>
      <c r="AL511" s="48" t="n"/>
      <c r="AM511" s="48" t="n"/>
      <c r="AN511" s="48" t="n"/>
      <c r="AO511" s="48" t="n"/>
      <c r="AP511" s="48" t="n"/>
      <c r="AQ511" s="48" t="n"/>
    </row>
    <row r="512" ht="15.75" customHeight="1" s="54">
      <c r="A512" s="48" t="n"/>
      <c r="B512" s="48" t="n"/>
      <c r="C512" s="48" t="n"/>
      <c r="D512" s="48" t="n"/>
      <c r="E512" s="48" t="n"/>
      <c r="F512" s="48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  <c r="AG512" s="48" t="n"/>
      <c r="AH512" s="48" t="n"/>
      <c r="AI512" s="48" t="n"/>
      <c r="AJ512" s="48" t="n"/>
      <c r="AK512" s="48" t="n"/>
      <c r="AL512" s="48" t="n"/>
      <c r="AM512" s="48" t="n"/>
      <c r="AN512" s="48" t="n"/>
      <c r="AO512" s="48" t="n"/>
      <c r="AP512" s="48" t="n"/>
      <c r="AQ512" s="48" t="n"/>
    </row>
    <row r="513" ht="15.75" customHeight="1" s="54">
      <c r="A513" s="48" t="n"/>
      <c r="B513" s="48" t="n"/>
      <c r="C513" s="48" t="n"/>
      <c r="D513" s="48" t="n"/>
      <c r="E513" s="48" t="n"/>
      <c r="F513" s="48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  <c r="AG513" s="48" t="n"/>
      <c r="AH513" s="48" t="n"/>
      <c r="AI513" s="48" t="n"/>
      <c r="AJ513" s="48" t="n"/>
      <c r="AK513" s="48" t="n"/>
      <c r="AL513" s="48" t="n"/>
      <c r="AM513" s="48" t="n"/>
      <c r="AN513" s="48" t="n"/>
      <c r="AO513" s="48" t="n"/>
      <c r="AP513" s="48" t="n"/>
      <c r="AQ513" s="48" t="n"/>
    </row>
    <row r="514" ht="15.75" customHeight="1" s="54">
      <c r="A514" s="48" t="n"/>
      <c r="B514" s="48" t="n"/>
      <c r="C514" s="48" t="n"/>
      <c r="D514" s="48" t="n"/>
      <c r="E514" s="48" t="n"/>
      <c r="F514" s="48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  <c r="AG514" s="48" t="n"/>
      <c r="AH514" s="48" t="n"/>
      <c r="AI514" s="48" t="n"/>
      <c r="AJ514" s="48" t="n"/>
      <c r="AK514" s="48" t="n"/>
      <c r="AL514" s="48" t="n"/>
      <c r="AM514" s="48" t="n"/>
      <c r="AN514" s="48" t="n"/>
      <c r="AO514" s="48" t="n"/>
      <c r="AP514" s="48" t="n"/>
      <c r="AQ514" s="48" t="n"/>
    </row>
    <row r="515" ht="15.75" customHeight="1" s="54">
      <c r="A515" s="48" t="n"/>
      <c r="B515" s="48" t="n"/>
      <c r="C515" s="48" t="n"/>
      <c r="D515" s="48" t="n"/>
      <c r="E515" s="48" t="n"/>
      <c r="F515" s="48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  <c r="AG515" s="48" t="n"/>
      <c r="AH515" s="48" t="n"/>
      <c r="AI515" s="48" t="n"/>
      <c r="AJ515" s="48" t="n"/>
      <c r="AK515" s="48" t="n"/>
      <c r="AL515" s="48" t="n"/>
      <c r="AM515" s="48" t="n"/>
      <c r="AN515" s="48" t="n"/>
      <c r="AO515" s="48" t="n"/>
      <c r="AP515" s="48" t="n"/>
      <c r="AQ515" s="48" t="n"/>
    </row>
    <row r="516" ht="15.75" customHeight="1" s="54">
      <c r="A516" s="48" t="n"/>
      <c r="B516" s="48" t="n"/>
      <c r="C516" s="48" t="n"/>
      <c r="D516" s="48" t="n"/>
      <c r="E516" s="48" t="n"/>
      <c r="F516" s="48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  <c r="AG516" s="48" t="n"/>
      <c r="AH516" s="48" t="n"/>
      <c r="AI516" s="48" t="n"/>
      <c r="AJ516" s="48" t="n"/>
      <c r="AK516" s="48" t="n"/>
      <c r="AL516" s="48" t="n"/>
      <c r="AM516" s="48" t="n"/>
      <c r="AN516" s="48" t="n"/>
      <c r="AO516" s="48" t="n"/>
      <c r="AP516" s="48" t="n"/>
      <c r="AQ516" s="48" t="n"/>
    </row>
    <row r="517" ht="15.75" customHeight="1" s="54">
      <c r="A517" s="48" t="n"/>
      <c r="B517" s="48" t="n"/>
      <c r="C517" s="48" t="n"/>
      <c r="D517" s="48" t="n"/>
      <c r="E517" s="48" t="n"/>
      <c r="F517" s="48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  <c r="AG517" s="48" t="n"/>
      <c r="AH517" s="48" t="n"/>
      <c r="AI517" s="48" t="n"/>
      <c r="AJ517" s="48" t="n"/>
      <c r="AK517" s="48" t="n"/>
      <c r="AL517" s="48" t="n"/>
      <c r="AM517" s="48" t="n"/>
      <c r="AN517" s="48" t="n"/>
      <c r="AO517" s="48" t="n"/>
      <c r="AP517" s="48" t="n"/>
      <c r="AQ517" s="48" t="n"/>
    </row>
    <row r="518" ht="15.75" customHeight="1" s="54">
      <c r="A518" s="48" t="n"/>
      <c r="B518" s="48" t="n"/>
      <c r="C518" s="48" t="n"/>
      <c r="D518" s="48" t="n"/>
      <c r="E518" s="48" t="n"/>
      <c r="F518" s="48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  <c r="AG518" s="48" t="n"/>
      <c r="AH518" s="48" t="n"/>
      <c r="AI518" s="48" t="n"/>
      <c r="AJ518" s="48" t="n"/>
      <c r="AK518" s="48" t="n"/>
      <c r="AL518" s="48" t="n"/>
      <c r="AM518" s="48" t="n"/>
      <c r="AN518" s="48" t="n"/>
      <c r="AO518" s="48" t="n"/>
      <c r="AP518" s="48" t="n"/>
      <c r="AQ518" s="48" t="n"/>
    </row>
    <row r="519" ht="15.75" customHeight="1" s="54">
      <c r="A519" s="48" t="n"/>
      <c r="B519" s="48" t="n"/>
      <c r="C519" s="48" t="n"/>
      <c r="D519" s="48" t="n"/>
      <c r="E519" s="48" t="n"/>
      <c r="F519" s="48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  <c r="AG519" s="48" t="n"/>
      <c r="AH519" s="48" t="n"/>
      <c r="AI519" s="48" t="n"/>
      <c r="AJ519" s="48" t="n"/>
      <c r="AK519" s="48" t="n"/>
      <c r="AL519" s="48" t="n"/>
      <c r="AM519" s="48" t="n"/>
      <c r="AN519" s="48" t="n"/>
      <c r="AO519" s="48" t="n"/>
      <c r="AP519" s="48" t="n"/>
      <c r="AQ519" s="48" t="n"/>
    </row>
    <row r="520" ht="15.75" customHeight="1" s="54">
      <c r="A520" s="48" t="n"/>
      <c r="B520" s="48" t="n"/>
      <c r="C520" s="48" t="n"/>
      <c r="D520" s="48" t="n"/>
      <c r="E520" s="48" t="n"/>
      <c r="F520" s="48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  <c r="AG520" s="48" t="n"/>
      <c r="AH520" s="48" t="n"/>
      <c r="AI520" s="48" t="n"/>
      <c r="AJ520" s="48" t="n"/>
      <c r="AK520" s="48" t="n"/>
      <c r="AL520" s="48" t="n"/>
      <c r="AM520" s="48" t="n"/>
      <c r="AN520" s="48" t="n"/>
      <c r="AO520" s="48" t="n"/>
      <c r="AP520" s="48" t="n"/>
      <c r="AQ520" s="48" t="n"/>
    </row>
    <row r="521" ht="15.75" customHeight="1" s="54">
      <c r="A521" s="48" t="n"/>
      <c r="B521" s="48" t="n"/>
      <c r="C521" s="48" t="n"/>
      <c r="D521" s="48" t="n"/>
      <c r="E521" s="48" t="n"/>
      <c r="F521" s="48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  <c r="AG521" s="48" t="n"/>
      <c r="AH521" s="48" t="n"/>
      <c r="AI521" s="48" t="n"/>
      <c r="AJ521" s="48" t="n"/>
      <c r="AK521" s="48" t="n"/>
      <c r="AL521" s="48" t="n"/>
      <c r="AM521" s="48" t="n"/>
      <c r="AN521" s="48" t="n"/>
      <c r="AO521" s="48" t="n"/>
      <c r="AP521" s="48" t="n"/>
      <c r="AQ521" s="48" t="n"/>
    </row>
    <row r="522" ht="15.75" customHeight="1" s="54">
      <c r="A522" s="48" t="n"/>
      <c r="B522" s="48" t="n"/>
      <c r="C522" s="48" t="n"/>
      <c r="D522" s="48" t="n"/>
      <c r="E522" s="48" t="n"/>
      <c r="F522" s="48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  <c r="AG522" s="48" t="n"/>
      <c r="AH522" s="48" t="n"/>
      <c r="AI522" s="48" t="n"/>
      <c r="AJ522" s="48" t="n"/>
      <c r="AK522" s="48" t="n"/>
      <c r="AL522" s="48" t="n"/>
      <c r="AM522" s="48" t="n"/>
      <c r="AN522" s="48" t="n"/>
      <c r="AO522" s="48" t="n"/>
      <c r="AP522" s="48" t="n"/>
      <c r="AQ522" s="48" t="n"/>
    </row>
    <row r="523" ht="15.75" customHeight="1" s="54">
      <c r="A523" s="48" t="n"/>
      <c r="B523" s="48" t="n"/>
      <c r="C523" s="48" t="n"/>
      <c r="D523" s="48" t="n"/>
      <c r="E523" s="48" t="n"/>
      <c r="F523" s="48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  <c r="AG523" s="48" t="n"/>
      <c r="AH523" s="48" t="n"/>
      <c r="AI523" s="48" t="n"/>
      <c r="AJ523" s="48" t="n"/>
      <c r="AK523" s="48" t="n"/>
      <c r="AL523" s="48" t="n"/>
      <c r="AM523" s="48" t="n"/>
      <c r="AN523" s="48" t="n"/>
      <c r="AO523" s="48" t="n"/>
      <c r="AP523" s="48" t="n"/>
      <c r="AQ523" s="48" t="n"/>
    </row>
    <row r="524" ht="15.75" customHeight="1" s="54">
      <c r="A524" s="48" t="n"/>
      <c r="B524" s="48" t="n"/>
      <c r="C524" s="48" t="n"/>
      <c r="D524" s="48" t="n"/>
      <c r="E524" s="48" t="n"/>
      <c r="F524" s="48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  <c r="AG524" s="48" t="n"/>
      <c r="AH524" s="48" t="n"/>
      <c r="AI524" s="48" t="n"/>
      <c r="AJ524" s="48" t="n"/>
      <c r="AK524" s="48" t="n"/>
      <c r="AL524" s="48" t="n"/>
      <c r="AM524" s="48" t="n"/>
      <c r="AN524" s="48" t="n"/>
      <c r="AO524" s="48" t="n"/>
      <c r="AP524" s="48" t="n"/>
      <c r="AQ524" s="48" t="n"/>
    </row>
    <row r="525" ht="15.75" customHeight="1" s="54">
      <c r="A525" s="48" t="n"/>
      <c r="B525" s="48" t="n"/>
      <c r="C525" s="48" t="n"/>
      <c r="D525" s="48" t="n"/>
      <c r="E525" s="48" t="n"/>
      <c r="F525" s="48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  <c r="AG525" s="48" t="n"/>
      <c r="AH525" s="48" t="n"/>
      <c r="AI525" s="48" t="n"/>
      <c r="AJ525" s="48" t="n"/>
      <c r="AK525" s="48" t="n"/>
      <c r="AL525" s="48" t="n"/>
      <c r="AM525" s="48" t="n"/>
      <c r="AN525" s="48" t="n"/>
      <c r="AO525" s="48" t="n"/>
      <c r="AP525" s="48" t="n"/>
      <c r="AQ525" s="48" t="n"/>
    </row>
    <row r="526" ht="15.75" customHeight="1" s="54">
      <c r="A526" s="48" t="n"/>
      <c r="B526" s="48" t="n"/>
      <c r="C526" s="48" t="n"/>
      <c r="D526" s="48" t="n"/>
      <c r="E526" s="48" t="n"/>
      <c r="F526" s="48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  <c r="AG526" s="48" t="n"/>
      <c r="AH526" s="48" t="n"/>
      <c r="AI526" s="48" t="n"/>
      <c r="AJ526" s="48" t="n"/>
      <c r="AK526" s="48" t="n"/>
      <c r="AL526" s="48" t="n"/>
      <c r="AM526" s="48" t="n"/>
      <c r="AN526" s="48" t="n"/>
      <c r="AO526" s="48" t="n"/>
      <c r="AP526" s="48" t="n"/>
      <c r="AQ526" s="48" t="n"/>
    </row>
    <row r="527" ht="15.75" customHeight="1" s="54">
      <c r="A527" s="48" t="n"/>
      <c r="B527" s="48" t="n"/>
      <c r="C527" s="48" t="n"/>
      <c r="D527" s="48" t="n"/>
      <c r="E527" s="48" t="n"/>
      <c r="F527" s="48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  <c r="AG527" s="48" t="n"/>
      <c r="AH527" s="48" t="n"/>
      <c r="AI527" s="48" t="n"/>
      <c r="AJ527" s="48" t="n"/>
      <c r="AK527" s="48" t="n"/>
      <c r="AL527" s="48" t="n"/>
      <c r="AM527" s="48" t="n"/>
      <c r="AN527" s="48" t="n"/>
      <c r="AO527" s="48" t="n"/>
      <c r="AP527" s="48" t="n"/>
      <c r="AQ527" s="48" t="n"/>
    </row>
    <row r="528" ht="15.75" customHeight="1" s="54">
      <c r="A528" s="48" t="n"/>
      <c r="B528" s="48" t="n"/>
      <c r="C528" s="48" t="n"/>
      <c r="D528" s="48" t="n"/>
      <c r="E528" s="48" t="n"/>
      <c r="F528" s="48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  <c r="AG528" s="48" t="n"/>
      <c r="AH528" s="48" t="n"/>
      <c r="AI528" s="48" t="n"/>
      <c r="AJ528" s="48" t="n"/>
      <c r="AK528" s="48" t="n"/>
      <c r="AL528" s="48" t="n"/>
      <c r="AM528" s="48" t="n"/>
      <c r="AN528" s="48" t="n"/>
      <c r="AO528" s="48" t="n"/>
      <c r="AP528" s="48" t="n"/>
      <c r="AQ528" s="48" t="n"/>
    </row>
    <row r="529" ht="15.75" customHeight="1" s="54">
      <c r="A529" s="48" t="n"/>
      <c r="B529" s="48" t="n"/>
      <c r="C529" s="48" t="n"/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  <c r="AG529" s="48" t="n"/>
      <c r="AH529" s="48" t="n"/>
      <c r="AI529" s="48" t="n"/>
      <c r="AJ529" s="48" t="n"/>
      <c r="AK529" s="48" t="n"/>
      <c r="AL529" s="48" t="n"/>
      <c r="AM529" s="48" t="n"/>
      <c r="AN529" s="48" t="n"/>
      <c r="AO529" s="48" t="n"/>
      <c r="AP529" s="48" t="n"/>
      <c r="AQ529" s="48" t="n"/>
    </row>
    <row r="530" ht="15.75" customHeight="1" s="54">
      <c r="A530" s="48" t="n"/>
      <c r="B530" s="48" t="n"/>
      <c r="C530" s="48" t="n"/>
      <c r="D530" s="48" t="n"/>
      <c r="E530" s="48" t="n"/>
      <c r="F530" s="48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  <c r="AG530" s="48" t="n"/>
      <c r="AH530" s="48" t="n"/>
      <c r="AI530" s="48" t="n"/>
      <c r="AJ530" s="48" t="n"/>
      <c r="AK530" s="48" t="n"/>
      <c r="AL530" s="48" t="n"/>
      <c r="AM530" s="48" t="n"/>
      <c r="AN530" s="48" t="n"/>
      <c r="AO530" s="48" t="n"/>
      <c r="AP530" s="48" t="n"/>
      <c r="AQ530" s="48" t="n"/>
    </row>
    <row r="531" ht="15.75" customHeight="1" s="54">
      <c r="A531" s="48" t="n"/>
      <c r="B531" s="48" t="n"/>
      <c r="C531" s="48" t="n"/>
      <c r="D531" s="48" t="n"/>
      <c r="E531" s="48" t="n"/>
      <c r="F531" s="48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  <c r="AG531" s="48" t="n"/>
      <c r="AH531" s="48" t="n"/>
      <c r="AI531" s="48" t="n"/>
      <c r="AJ531" s="48" t="n"/>
      <c r="AK531" s="48" t="n"/>
      <c r="AL531" s="48" t="n"/>
      <c r="AM531" s="48" t="n"/>
      <c r="AN531" s="48" t="n"/>
      <c r="AO531" s="48" t="n"/>
      <c r="AP531" s="48" t="n"/>
      <c r="AQ531" s="48" t="n"/>
    </row>
    <row r="532" ht="15.75" customHeight="1" s="54">
      <c r="A532" s="48" t="n"/>
      <c r="B532" s="48" t="n"/>
      <c r="C532" s="48" t="n"/>
      <c r="D532" s="48" t="n"/>
      <c r="E532" s="48" t="n"/>
      <c r="F532" s="48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  <c r="AG532" s="48" t="n"/>
      <c r="AH532" s="48" t="n"/>
      <c r="AI532" s="48" t="n"/>
      <c r="AJ532" s="48" t="n"/>
      <c r="AK532" s="48" t="n"/>
      <c r="AL532" s="48" t="n"/>
      <c r="AM532" s="48" t="n"/>
      <c r="AN532" s="48" t="n"/>
      <c r="AO532" s="48" t="n"/>
      <c r="AP532" s="48" t="n"/>
      <c r="AQ532" s="48" t="n"/>
    </row>
    <row r="533" ht="15.75" customHeight="1" s="54">
      <c r="A533" s="48" t="n"/>
      <c r="B533" s="48" t="n"/>
      <c r="C533" s="48" t="n"/>
      <c r="D533" s="48" t="n"/>
      <c r="E533" s="48" t="n"/>
      <c r="F533" s="48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  <c r="AG533" s="48" t="n"/>
      <c r="AH533" s="48" t="n"/>
      <c r="AI533" s="48" t="n"/>
      <c r="AJ533" s="48" t="n"/>
      <c r="AK533" s="48" t="n"/>
      <c r="AL533" s="48" t="n"/>
      <c r="AM533" s="48" t="n"/>
      <c r="AN533" s="48" t="n"/>
      <c r="AO533" s="48" t="n"/>
      <c r="AP533" s="48" t="n"/>
      <c r="AQ533" s="48" t="n"/>
    </row>
    <row r="534" ht="15.75" customHeight="1" s="54">
      <c r="A534" s="48" t="n"/>
      <c r="B534" s="48" t="n"/>
      <c r="C534" s="48" t="n"/>
      <c r="D534" s="48" t="n"/>
      <c r="E534" s="48" t="n"/>
      <c r="F534" s="48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  <c r="AG534" s="48" t="n"/>
      <c r="AH534" s="48" t="n"/>
      <c r="AI534" s="48" t="n"/>
      <c r="AJ534" s="48" t="n"/>
      <c r="AK534" s="48" t="n"/>
      <c r="AL534" s="48" t="n"/>
      <c r="AM534" s="48" t="n"/>
      <c r="AN534" s="48" t="n"/>
      <c r="AO534" s="48" t="n"/>
      <c r="AP534" s="48" t="n"/>
      <c r="AQ534" s="48" t="n"/>
    </row>
    <row r="535" ht="15.75" customHeight="1" s="54">
      <c r="A535" s="48" t="n"/>
      <c r="B535" s="48" t="n"/>
      <c r="C535" s="48" t="n"/>
      <c r="D535" s="48" t="n"/>
      <c r="E535" s="48" t="n"/>
      <c r="F535" s="48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  <c r="AG535" s="48" t="n"/>
      <c r="AH535" s="48" t="n"/>
      <c r="AI535" s="48" t="n"/>
      <c r="AJ535" s="48" t="n"/>
      <c r="AK535" s="48" t="n"/>
      <c r="AL535" s="48" t="n"/>
      <c r="AM535" s="48" t="n"/>
      <c r="AN535" s="48" t="n"/>
      <c r="AO535" s="48" t="n"/>
      <c r="AP535" s="48" t="n"/>
      <c r="AQ535" s="48" t="n"/>
    </row>
    <row r="536" ht="15.75" customHeight="1" s="54">
      <c r="A536" s="48" t="n"/>
      <c r="B536" s="48" t="n"/>
      <c r="C536" s="48" t="n"/>
      <c r="D536" s="48" t="n"/>
      <c r="E536" s="48" t="n"/>
      <c r="F536" s="48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  <c r="AG536" s="48" t="n"/>
      <c r="AH536" s="48" t="n"/>
      <c r="AI536" s="48" t="n"/>
      <c r="AJ536" s="48" t="n"/>
      <c r="AK536" s="48" t="n"/>
      <c r="AL536" s="48" t="n"/>
      <c r="AM536" s="48" t="n"/>
      <c r="AN536" s="48" t="n"/>
      <c r="AO536" s="48" t="n"/>
      <c r="AP536" s="48" t="n"/>
      <c r="AQ536" s="48" t="n"/>
    </row>
    <row r="537" ht="15.75" customHeight="1" s="54">
      <c r="A537" s="48" t="n"/>
      <c r="B537" s="48" t="n"/>
      <c r="C537" s="48" t="n"/>
      <c r="D537" s="48" t="n"/>
      <c r="E537" s="48" t="n"/>
      <c r="F537" s="48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  <c r="AG537" s="48" t="n"/>
      <c r="AH537" s="48" t="n"/>
      <c r="AI537" s="48" t="n"/>
      <c r="AJ537" s="48" t="n"/>
      <c r="AK537" s="48" t="n"/>
      <c r="AL537" s="48" t="n"/>
      <c r="AM537" s="48" t="n"/>
      <c r="AN537" s="48" t="n"/>
      <c r="AO537" s="48" t="n"/>
      <c r="AP537" s="48" t="n"/>
      <c r="AQ537" s="48" t="n"/>
    </row>
    <row r="538" ht="15.75" customHeight="1" s="54">
      <c r="A538" s="48" t="n"/>
      <c r="B538" s="48" t="n"/>
      <c r="C538" s="48" t="n"/>
      <c r="D538" s="48" t="n"/>
      <c r="E538" s="48" t="n"/>
      <c r="F538" s="48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  <c r="AG538" s="48" t="n"/>
      <c r="AH538" s="48" t="n"/>
      <c r="AI538" s="48" t="n"/>
      <c r="AJ538" s="48" t="n"/>
      <c r="AK538" s="48" t="n"/>
      <c r="AL538" s="48" t="n"/>
      <c r="AM538" s="48" t="n"/>
      <c r="AN538" s="48" t="n"/>
      <c r="AO538" s="48" t="n"/>
      <c r="AP538" s="48" t="n"/>
      <c r="AQ538" s="48" t="n"/>
    </row>
    <row r="539" ht="15.75" customHeight="1" s="54">
      <c r="A539" s="48" t="n"/>
      <c r="B539" s="48" t="n"/>
      <c r="C539" s="48" t="n"/>
      <c r="D539" s="48" t="n"/>
      <c r="E539" s="48" t="n"/>
      <c r="F539" s="48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  <c r="AG539" s="48" t="n"/>
      <c r="AH539" s="48" t="n"/>
      <c r="AI539" s="48" t="n"/>
      <c r="AJ539" s="48" t="n"/>
      <c r="AK539" s="48" t="n"/>
      <c r="AL539" s="48" t="n"/>
      <c r="AM539" s="48" t="n"/>
      <c r="AN539" s="48" t="n"/>
      <c r="AO539" s="48" t="n"/>
      <c r="AP539" s="48" t="n"/>
      <c r="AQ539" s="48" t="n"/>
    </row>
    <row r="540" ht="15.75" customHeight="1" s="54">
      <c r="A540" s="48" t="n"/>
      <c r="B540" s="48" t="n"/>
      <c r="C540" s="48" t="n"/>
      <c r="D540" s="48" t="n"/>
      <c r="E540" s="48" t="n"/>
      <c r="F540" s="48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  <c r="AG540" s="48" t="n"/>
      <c r="AH540" s="48" t="n"/>
      <c r="AI540" s="48" t="n"/>
      <c r="AJ540" s="48" t="n"/>
      <c r="AK540" s="48" t="n"/>
      <c r="AL540" s="48" t="n"/>
      <c r="AM540" s="48" t="n"/>
      <c r="AN540" s="48" t="n"/>
      <c r="AO540" s="48" t="n"/>
      <c r="AP540" s="48" t="n"/>
      <c r="AQ540" s="48" t="n"/>
    </row>
    <row r="541" ht="15.75" customHeight="1" s="54">
      <c r="A541" s="48" t="n"/>
      <c r="B541" s="48" t="n"/>
      <c r="C541" s="48" t="n"/>
      <c r="D541" s="48" t="n"/>
      <c r="E541" s="48" t="n"/>
      <c r="F541" s="48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  <c r="AG541" s="48" t="n"/>
      <c r="AH541" s="48" t="n"/>
      <c r="AI541" s="48" t="n"/>
      <c r="AJ541" s="48" t="n"/>
      <c r="AK541" s="48" t="n"/>
      <c r="AL541" s="48" t="n"/>
      <c r="AM541" s="48" t="n"/>
      <c r="AN541" s="48" t="n"/>
      <c r="AO541" s="48" t="n"/>
      <c r="AP541" s="48" t="n"/>
      <c r="AQ541" s="48" t="n"/>
    </row>
    <row r="542" ht="15.75" customHeight="1" s="54">
      <c r="A542" s="48" t="n"/>
      <c r="B542" s="48" t="n"/>
      <c r="C542" s="48" t="n"/>
      <c r="D542" s="48" t="n"/>
      <c r="E542" s="48" t="n"/>
      <c r="F542" s="48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  <c r="AG542" s="48" t="n"/>
      <c r="AH542" s="48" t="n"/>
      <c r="AI542" s="48" t="n"/>
      <c r="AJ542" s="48" t="n"/>
      <c r="AK542" s="48" t="n"/>
      <c r="AL542" s="48" t="n"/>
      <c r="AM542" s="48" t="n"/>
      <c r="AN542" s="48" t="n"/>
      <c r="AO542" s="48" t="n"/>
      <c r="AP542" s="48" t="n"/>
      <c r="AQ542" s="48" t="n"/>
    </row>
    <row r="543" ht="15.75" customHeight="1" s="54">
      <c r="A543" s="48" t="n"/>
      <c r="B543" s="48" t="n"/>
      <c r="C543" s="48" t="n"/>
      <c r="D543" s="48" t="n"/>
      <c r="E543" s="48" t="n"/>
      <c r="F543" s="48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  <c r="AG543" s="48" t="n"/>
      <c r="AH543" s="48" t="n"/>
      <c r="AI543" s="48" t="n"/>
      <c r="AJ543" s="48" t="n"/>
      <c r="AK543" s="48" t="n"/>
      <c r="AL543" s="48" t="n"/>
      <c r="AM543" s="48" t="n"/>
      <c r="AN543" s="48" t="n"/>
      <c r="AO543" s="48" t="n"/>
      <c r="AP543" s="48" t="n"/>
      <c r="AQ543" s="48" t="n"/>
    </row>
    <row r="544" ht="15.75" customHeight="1" s="54">
      <c r="A544" s="48" t="n"/>
      <c r="B544" s="48" t="n"/>
      <c r="C544" s="48" t="n"/>
      <c r="D544" s="48" t="n"/>
      <c r="E544" s="48" t="n"/>
      <c r="F544" s="48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  <c r="AG544" s="48" t="n"/>
      <c r="AH544" s="48" t="n"/>
      <c r="AI544" s="48" t="n"/>
      <c r="AJ544" s="48" t="n"/>
      <c r="AK544" s="48" t="n"/>
      <c r="AL544" s="48" t="n"/>
      <c r="AM544" s="48" t="n"/>
      <c r="AN544" s="48" t="n"/>
      <c r="AO544" s="48" t="n"/>
      <c r="AP544" s="48" t="n"/>
      <c r="AQ544" s="48" t="n"/>
    </row>
    <row r="545" ht="15.75" customHeight="1" s="54">
      <c r="A545" s="48" t="n"/>
      <c r="B545" s="48" t="n"/>
      <c r="C545" s="48" t="n"/>
      <c r="D545" s="48" t="n"/>
      <c r="E545" s="48" t="n"/>
      <c r="F545" s="48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  <c r="AG545" s="48" t="n"/>
      <c r="AH545" s="48" t="n"/>
      <c r="AI545" s="48" t="n"/>
      <c r="AJ545" s="48" t="n"/>
      <c r="AK545" s="48" t="n"/>
      <c r="AL545" s="48" t="n"/>
      <c r="AM545" s="48" t="n"/>
      <c r="AN545" s="48" t="n"/>
      <c r="AO545" s="48" t="n"/>
      <c r="AP545" s="48" t="n"/>
      <c r="AQ545" s="48" t="n"/>
    </row>
    <row r="546" ht="15.75" customHeight="1" s="54">
      <c r="A546" s="48" t="n"/>
      <c r="B546" s="48" t="n"/>
      <c r="C546" s="48" t="n"/>
      <c r="D546" s="48" t="n"/>
      <c r="E546" s="48" t="n"/>
      <c r="F546" s="48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  <c r="AG546" s="48" t="n"/>
      <c r="AH546" s="48" t="n"/>
      <c r="AI546" s="48" t="n"/>
      <c r="AJ546" s="48" t="n"/>
      <c r="AK546" s="48" t="n"/>
      <c r="AL546" s="48" t="n"/>
      <c r="AM546" s="48" t="n"/>
      <c r="AN546" s="48" t="n"/>
      <c r="AO546" s="48" t="n"/>
      <c r="AP546" s="48" t="n"/>
      <c r="AQ546" s="48" t="n"/>
    </row>
    <row r="547" ht="15.75" customHeight="1" s="54">
      <c r="A547" s="48" t="n"/>
      <c r="B547" s="48" t="n"/>
      <c r="C547" s="48" t="n"/>
      <c r="D547" s="48" t="n"/>
      <c r="E547" s="48" t="n"/>
      <c r="F547" s="48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  <c r="AG547" s="48" t="n"/>
      <c r="AH547" s="48" t="n"/>
      <c r="AI547" s="48" t="n"/>
      <c r="AJ547" s="48" t="n"/>
      <c r="AK547" s="48" t="n"/>
      <c r="AL547" s="48" t="n"/>
      <c r="AM547" s="48" t="n"/>
      <c r="AN547" s="48" t="n"/>
      <c r="AO547" s="48" t="n"/>
      <c r="AP547" s="48" t="n"/>
      <c r="AQ547" s="48" t="n"/>
    </row>
    <row r="548" ht="15.75" customHeight="1" s="54">
      <c r="A548" s="48" t="n"/>
      <c r="B548" s="48" t="n"/>
      <c r="C548" s="48" t="n"/>
      <c r="D548" s="48" t="n"/>
      <c r="E548" s="48" t="n"/>
      <c r="F548" s="48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  <c r="AG548" s="48" t="n"/>
      <c r="AH548" s="48" t="n"/>
      <c r="AI548" s="48" t="n"/>
      <c r="AJ548" s="48" t="n"/>
      <c r="AK548" s="48" t="n"/>
      <c r="AL548" s="48" t="n"/>
      <c r="AM548" s="48" t="n"/>
      <c r="AN548" s="48" t="n"/>
      <c r="AO548" s="48" t="n"/>
      <c r="AP548" s="48" t="n"/>
      <c r="AQ548" s="48" t="n"/>
    </row>
    <row r="549" ht="15.75" customHeight="1" s="54">
      <c r="A549" s="48" t="n"/>
      <c r="B549" s="48" t="n"/>
      <c r="C549" s="48" t="n"/>
      <c r="D549" s="48" t="n"/>
      <c r="E549" s="48" t="n"/>
      <c r="F549" s="48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  <c r="AG549" s="48" t="n"/>
      <c r="AH549" s="48" t="n"/>
      <c r="AI549" s="48" t="n"/>
      <c r="AJ549" s="48" t="n"/>
      <c r="AK549" s="48" t="n"/>
      <c r="AL549" s="48" t="n"/>
      <c r="AM549" s="48" t="n"/>
      <c r="AN549" s="48" t="n"/>
      <c r="AO549" s="48" t="n"/>
      <c r="AP549" s="48" t="n"/>
      <c r="AQ549" s="48" t="n"/>
    </row>
    <row r="550" ht="15.75" customHeight="1" s="54">
      <c r="A550" s="48" t="n"/>
      <c r="B550" s="48" t="n"/>
      <c r="C550" s="48" t="n"/>
      <c r="D550" s="48" t="n"/>
      <c r="E550" s="48" t="n"/>
      <c r="F550" s="48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  <c r="AG550" s="48" t="n"/>
      <c r="AH550" s="48" t="n"/>
      <c r="AI550" s="48" t="n"/>
      <c r="AJ550" s="48" t="n"/>
      <c r="AK550" s="48" t="n"/>
      <c r="AL550" s="48" t="n"/>
      <c r="AM550" s="48" t="n"/>
      <c r="AN550" s="48" t="n"/>
      <c r="AO550" s="48" t="n"/>
      <c r="AP550" s="48" t="n"/>
      <c r="AQ550" s="48" t="n"/>
    </row>
    <row r="551" ht="15.75" customHeight="1" s="54">
      <c r="A551" s="48" t="n"/>
      <c r="B551" s="48" t="n"/>
      <c r="C551" s="48" t="n"/>
      <c r="D551" s="48" t="n"/>
      <c r="E551" s="48" t="n"/>
      <c r="F551" s="48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  <c r="AG551" s="48" t="n"/>
      <c r="AH551" s="48" t="n"/>
      <c r="AI551" s="48" t="n"/>
      <c r="AJ551" s="48" t="n"/>
      <c r="AK551" s="48" t="n"/>
      <c r="AL551" s="48" t="n"/>
      <c r="AM551" s="48" t="n"/>
      <c r="AN551" s="48" t="n"/>
      <c r="AO551" s="48" t="n"/>
      <c r="AP551" s="48" t="n"/>
      <c r="AQ551" s="48" t="n"/>
    </row>
    <row r="552" ht="15.75" customHeight="1" s="54">
      <c r="A552" s="48" t="n"/>
      <c r="B552" s="48" t="n"/>
      <c r="C552" s="48" t="n"/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  <c r="AG552" s="48" t="n"/>
      <c r="AH552" s="48" t="n"/>
      <c r="AI552" s="48" t="n"/>
      <c r="AJ552" s="48" t="n"/>
      <c r="AK552" s="48" t="n"/>
      <c r="AL552" s="48" t="n"/>
      <c r="AM552" s="48" t="n"/>
      <c r="AN552" s="48" t="n"/>
      <c r="AO552" s="48" t="n"/>
      <c r="AP552" s="48" t="n"/>
      <c r="AQ552" s="48" t="n"/>
    </row>
    <row r="553" ht="15.75" customHeight="1" s="54">
      <c r="A553" s="48" t="n"/>
      <c r="B553" s="48" t="n"/>
      <c r="C553" s="48" t="n"/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  <c r="AG553" s="48" t="n"/>
      <c r="AH553" s="48" t="n"/>
      <c r="AI553" s="48" t="n"/>
      <c r="AJ553" s="48" t="n"/>
      <c r="AK553" s="48" t="n"/>
      <c r="AL553" s="48" t="n"/>
      <c r="AM553" s="48" t="n"/>
      <c r="AN553" s="48" t="n"/>
      <c r="AO553" s="48" t="n"/>
      <c r="AP553" s="48" t="n"/>
      <c r="AQ553" s="48" t="n"/>
    </row>
    <row r="554" ht="15.75" customHeight="1" s="54">
      <c r="A554" s="48" t="n"/>
      <c r="B554" s="48" t="n"/>
      <c r="C554" s="48" t="n"/>
      <c r="D554" s="48" t="n"/>
      <c r="E554" s="48" t="n"/>
      <c r="F554" s="48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  <c r="AG554" s="48" t="n"/>
      <c r="AH554" s="48" t="n"/>
      <c r="AI554" s="48" t="n"/>
      <c r="AJ554" s="48" t="n"/>
      <c r="AK554" s="48" t="n"/>
      <c r="AL554" s="48" t="n"/>
      <c r="AM554" s="48" t="n"/>
      <c r="AN554" s="48" t="n"/>
      <c r="AO554" s="48" t="n"/>
      <c r="AP554" s="48" t="n"/>
      <c r="AQ554" s="48" t="n"/>
    </row>
    <row r="555" ht="15.75" customHeight="1" s="54">
      <c r="A555" s="48" t="n"/>
      <c r="B555" s="48" t="n"/>
      <c r="C555" s="48" t="n"/>
      <c r="D555" s="48" t="n"/>
      <c r="E555" s="48" t="n"/>
      <c r="F555" s="48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  <c r="AG555" s="48" t="n"/>
      <c r="AH555" s="48" t="n"/>
      <c r="AI555" s="48" t="n"/>
      <c r="AJ555" s="48" t="n"/>
      <c r="AK555" s="48" t="n"/>
      <c r="AL555" s="48" t="n"/>
      <c r="AM555" s="48" t="n"/>
      <c r="AN555" s="48" t="n"/>
      <c r="AO555" s="48" t="n"/>
      <c r="AP555" s="48" t="n"/>
      <c r="AQ555" s="48" t="n"/>
    </row>
    <row r="556" ht="15.75" customHeight="1" s="54">
      <c r="A556" s="48" t="n"/>
      <c r="B556" s="48" t="n"/>
      <c r="C556" s="48" t="n"/>
      <c r="D556" s="48" t="n"/>
      <c r="E556" s="48" t="n"/>
      <c r="F556" s="48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  <c r="AG556" s="48" t="n"/>
      <c r="AH556" s="48" t="n"/>
      <c r="AI556" s="48" t="n"/>
      <c r="AJ556" s="48" t="n"/>
      <c r="AK556" s="48" t="n"/>
      <c r="AL556" s="48" t="n"/>
      <c r="AM556" s="48" t="n"/>
      <c r="AN556" s="48" t="n"/>
      <c r="AO556" s="48" t="n"/>
      <c r="AP556" s="48" t="n"/>
      <c r="AQ556" s="48" t="n"/>
    </row>
    <row r="557" ht="15.75" customHeight="1" s="54">
      <c r="A557" s="48" t="n"/>
      <c r="B557" s="48" t="n"/>
      <c r="C557" s="48" t="n"/>
      <c r="D557" s="48" t="n"/>
      <c r="E557" s="48" t="n"/>
      <c r="F557" s="48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  <c r="AG557" s="48" t="n"/>
      <c r="AH557" s="48" t="n"/>
      <c r="AI557" s="48" t="n"/>
      <c r="AJ557" s="48" t="n"/>
      <c r="AK557" s="48" t="n"/>
      <c r="AL557" s="48" t="n"/>
      <c r="AM557" s="48" t="n"/>
      <c r="AN557" s="48" t="n"/>
      <c r="AO557" s="48" t="n"/>
      <c r="AP557" s="48" t="n"/>
      <c r="AQ557" s="48" t="n"/>
    </row>
    <row r="558" ht="15.75" customHeight="1" s="54">
      <c r="A558" s="48" t="n"/>
      <c r="B558" s="48" t="n"/>
      <c r="C558" s="48" t="n"/>
      <c r="D558" s="48" t="n"/>
      <c r="E558" s="48" t="n"/>
      <c r="F558" s="48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  <c r="AG558" s="48" t="n"/>
      <c r="AH558" s="48" t="n"/>
      <c r="AI558" s="48" t="n"/>
      <c r="AJ558" s="48" t="n"/>
      <c r="AK558" s="48" t="n"/>
      <c r="AL558" s="48" t="n"/>
      <c r="AM558" s="48" t="n"/>
      <c r="AN558" s="48" t="n"/>
      <c r="AO558" s="48" t="n"/>
      <c r="AP558" s="48" t="n"/>
      <c r="AQ558" s="48" t="n"/>
    </row>
    <row r="559" ht="15.75" customHeight="1" s="54">
      <c r="A559" s="48" t="n"/>
      <c r="B559" s="48" t="n"/>
      <c r="C559" s="48" t="n"/>
      <c r="D559" s="48" t="n"/>
      <c r="E559" s="48" t="n"/>
      <c r="F559" s="48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  <c r="AG559" s="48" t="n"/>
      <c r="AH559" s="48" t="n"/>
      <c r="AI559" s="48" t="n"/>
      <c r="AJ559" s="48" t="n"/>
      <c r="AK559" s="48" t="n"/>
      <c r="AL559" s="48" t="n"/>
      <c r="AM559" s="48" t="n"/>
      <c r="AN559" s="48" t="n"/>
      <c r="AO559" s="48" t="n"/>
      <c r="AP559" s="48" t="n"/>
      <c r="AQ559" s="48" t="n"/>
    </row>
    <row r="560" ht="15.75" customHeight="1" s="54">
      <c r="A560" s="48" t="n"/>
      <c r="B560" s="48" t="n"/>
      <c r="C560" s="48" t="n"/>
      <c r="D560" s="48" t="n"/>
      <c r="E560" s="48" t="n"/>
      <c r="F560" s="48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  <c r="AG560" s="48" t="n"/>
      <c r="AH560" s="48" t="n"/>
      <c r="AI560" s="48" t="n"/>
      <c r="AJ560" s="48" t="n"/>
      <c r="AK560" s="48" t="n"/>
      <c r="AL560" s="48" t="n"/>
      <c r="AM560" s="48" t="n"/>
      <c r="AN560" s="48" t="n"/>
      <c r="AO560" s="48" t="n"/>
      <c r="AP560" s="48" t="n"/>
      <c r="AQ560" s="48" t="n"/>
    </row>
    <row r="561" ht="15.75" customHeight="1" s="54">
      <c r="A561" s="48" t="n"/>
      <c r="B561" s="48" t="n"/>
      <c r="C561" s="48" t="n"/>
      <c r="D561" s="48" t="n"/>
      <c r="E561" s="48" t="n"/>
      <c r="F561" s="48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  <c r="AG561" s="48" t="n"/>
      <c r="AH561" s="48" t="n"/>
      <c r="AI561" s="48" t="n"/>
      <c r="AJ561" s="48" t="n"/>
      <c r="AK561" s="48" t="n"/>
      <c r="AL561" s="48" t="n"/>
      <c r="AM561" s="48" t="n"/>
      <c r="AN561" s="48" t="n"/>
      <c r="AO561" s="48" t="n"/>
      <c r="AP561" s="48" t="n"/>
      <c r="AQ561" s="48" t="n"/>
    </row>
    <row r="562" ht="15.75" customHeight="1" s="54">
      <c r="A562" s="48" t="n"/>
      <c r="B562" s="48" t="n"/>
      <c r="C562" s="48" t="n"/>
      <c r="D562" s="48" t="n"/>
      <c r="E562" s="48" t="n"/>
      <c r="F562" s="48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  <c r="AG562" s="48" t="n"/>
      <c r="AH562" s="48" t="n"/>
      <c r="AI562" s="48" t="n"/>
      <c r="AJ562" s="48" t="n"/>
      <c r="AK562" s="48" t="n"/>
      <c r="AL562" s="48" t="n"/>
      <c r="AM562" s="48" t="n"/>
      <c r="AN562" s="48" t="n"/>
      <c r="AO562" s="48" t="n"/>
      <c r="AP562" s="48" t="n"/>
      <c r="AQ562" s="48" t="n"/>
    </row>
    <row r="563" ht="15.75" customHeight="1" s="54">
      <c r="A563" s="48" t="n"/>
      <c r="B563" s="48" t="n"/>
      <c r="C563" s="48" t="n"/>
      <c r="D563" s="48" t="n"/>
      <c r="E563" s="48" t="n"/>
      <c r="F563" s="48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  <c r="AG563" s="48" t="n"/>
      <c r="AH563" s="48" t="n"/>
      <c r="AI563" s="48" t="n"/>
      <c r="AJ563" s="48" t="n"/>
      <c r="AK563" s="48" t="n"/>
      <c r="AL563" s="48" t="n"/>
      <c r="AM563" s="48" t="n"/>
      <c r="AN563" s="48" t="n"/>
      <c r="AO563" s="48" t="n"/>
      <c r="AP563" s="48" t="n"/>
      <c r="AQ563" s="48" t="n"/>
    </row>
    <row r="564" ht="15.75" customHeight="1" s="54">
      <c r="A564" s="48" t="n"/>
      <c r="B564" s="48" t="n"/>
      <c r="C564" s="48" t="n"/>
      <c r="D564" s="48" t="n"/>
      <c r="E564" s="48" t="n"/>
      <c r="F564" s="48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  <c r="AG564" s="48" t="n"/>
      <c r="AH564" s="48" t="n"/>
      <c r="AI564" s="48" t="n"/>
      <c r="AJ564" s="48" t="n"/>
      <c r="AK564" s="48" t="n"/>
      <c r="AL564" s="48" t="n"/>
      <c r="AM564" s="48" t="n"/>
      <c r="AN564" s="48" t="n"/>
      <c r="AO564" s="48" t="n"/>
      <c r="AP564" s="48" t="n"/>
      <c r="AQ564" s="48" t="n"/>
    </row>
    <row r="565" ht="15.75" customHeight="1" s="54">
      <c r="A565" s="48" t="n"/>
      <c r="B565" s="48" t="n"/>
      <c r="C565" s="48" t="n"/>
      <c r="D565" s="48" t="n"/>
      <c r="E565" s="48" t="n"/>
      <c r="F565" s="48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  <c r="AG565" s="48" t="n"/>
      <c r="AH565" s="48" t="n"/>
      <c r="AI565" s="48" t="n"/>
      <c r="AJ565" s="48" t="n"/>
      <c r="AK565" s="48" t="n"/>
      <c r="AL565" s="48" t="n"/>
      <c r="AM565" s="48" t="n"/>
      <c r="AN565" s="48" t="n"/>
      <c r="AO565" s="48" t="n"/>
      <c r="AP565" s="48" t="n"/>
      <c r="AQ565" s="48" t="n"/>
    </row>
    <row r="566" ht="15.75" customHeight="1" s="54">
      <c r="A566" s="48" t="n"/>
      <c r="B566" s="48" t="n"/>
      <c r="C566" s="48" t="n"/>
      <c r="D566" s="48" t="n"/>
      <c r="E566" s="48" t="n"/>
      <c r="F566" s="48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  <c r="AG566" s="48" t="n"/>
      <c r="AH566" s="48" t="n"/>
      <c r="AI566" s="48" t="n"/>
      <c r="AJ566" s="48" t="n"/>
      <c r="AK566" s="48" t="n"/>
      <c r="AL566" s="48" t="n"/>
      <c r="AM566" s="48" t="n"/>
      <c r="AN566" s="48" t="n"/>
      <c r="AO566" s="48" t="n"/>
      <c r="AP566" s="48" t="n"/>
      <c r="AQ566" s="48" t="n"/>
    </row>
    <row r="567" ht="15.75" customHeight="1" s="54">
      <c r="A567" s="48" t="n"/>
      <c r="B567" s="48" t="n"/>
      <c r="C567" s="48" t="n"/>
      <c r="D567" s="48" t="n"/>
      <c r="E567" s="48" t="n"/>
      <c r="F567" s="48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  <c r="AG567" s="48" t="n"/>
      <c r="AH567" s="48" t="n"/>
      <c r="AI567" s="48" t="n"/>
      <c r="AJ567" s="48" t="n"/>
      <c r="AK567" s="48" t="n"/>
      <c r="AL567" s="48" t="n"/>
      <c r="AM567" s="48" t="n"/>
      <c r="AN567" s="48" t="n"/>
      <c r="AO567" s="48" t="n"/>
      <c r="AP567" s="48" t="n"/>
      <c r="AQ567" s="48" t="n"/>
    </row>
    <row r="568" ht="15.75" customHeight="1" s="54">
      <c r="A568" s="48" t="n"/>
      <c r="B568" s="48" t="n"/>
      <c r="C568" s="48" t="n"/>
      <c r="D568" s="48" t="n"/>
      <c r="E568" s="48" t="n"/>
      <c r="F568" s="48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  <c r="AG568" s="48" t="n"/>
      <c r="AH568" s="48" t="n"/>
      <c r="AI568" s="48" t="n"/>
      <c r="AJ568" s="48" t="n"/>
      <c r="AK568" s="48" t="n"/>
      <c r="AL568" s="48" t="n"/>
      <c r="AM568" s="48" t="n"/>
      <c r="AN568" s="48" t="n"/>
      <c r="AO568" s="48" t="n"/>
      <c r="AP568" s="48" t="n"/>
      <c r="AQ568" s="48" t="n"/>
    </row>
    <row r="569" ht="15.75" customHeight="1" s="54">
      <c r="A569" s="48" t="n"/>
      <c r="B569" s="48" t="n"/>
      <c r="C569" s="48" t="n"/>
      <c r="D569" s="48" t="n"/>
      <c r="E569" s="48" t="n"/>
      <c r="F569" s="48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  <c r="AG569" s="48" t="n"/>
      <c r="AH569" s="48" t="n"/>
      <c r="AI569" s="48" t="n"/>
      <c r="AJ569" s="48" t="n"/>
      <c r="AK569" s="48" t="n"/>
      <c r="AL569" s="48" t="n"/>
      <c r="AM569" s="48" t="n"/>
      <c r="AN569" s="48" t="n"/>
      <c r="AO569" s="48" t="n"/>
      <c r="AP569" s="48" t="n"/>
      <c r="AQ569" s="48" t="n"/>
    </row>
    <row r="570" ht="15.75" customHeight="1" s="54">
      <c r="A570" s="48" t="n"/>
      <c r="B570" s="48" t="n"/>
      <c r="C570" s="48" t="n"/>
      <c r="D570" s="48" t="n"/>
      <c r="E570" s="48" t="n"/>
      <c r="F570" s="48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  <c r="AG570" s="48" t="n"/>
      <c r="AH570" s="48" t="n"/>
      <c r="AI570" s="48" t="n"/>
      <c r="AJ570" s="48" t="n"/>
      <c r="AK570" s="48" t="n"/>
      <c r="AL570" s="48" t="n"/>
      <c r="AM570" s="48" t="n"/>
      <c r="AN570" s="48" t="n"/>
      <c r="AO570" s="48" t="n"/>
      <c r="AP570" s="48" t="n"/>
      <c r="AQ570" s="48" t="n"/>
    </row>
    <row r="571" ht="15.75" customHeight="1" s="54">
      <c r="A571" s="48" t="n"/>
      <c r="B571" s="48" t="n"/>
      <c r="C571" s="48" t="n"/>
      <c r="D571" s="48" t="n"/>
      <c r="E571" s="48" t="n"/>
      <c r="F571" s="48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  <c r="AG571" s="48" t="n"/>
      <c r="AH571" s="48" t="n"/>
      <c r="AI571" s="48" t="n"/>
      <c r="AJ571" s="48" t="n"/>
      <c r="AK571" s="48" t="n"/>
      <c r="AL571" s="48" t="n"/>
      <c r="AM571" s="48" t="n"/>
      <c r="AN571" s="48" t="n"/>
      <c r="AO571" s="48" t="n"/>
      <c r="AP571" s="48" t="n"/>
      <c r="AQ571" s="48" t="n"/>
    </row>
    <row r="572" ht="15.75" customHeight="1" s="54">
      <c r="A572" s="48" t="n"/>
      <c r="B572" s="48" t="n"/>
      <c r="C572" s="48" t="n"/>
      <c r="D572" s="48" t="n"/>
      <c r="E572" s="48" t="n"/>
      <c r="F572" s="48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  <c r="AG572" s="48" t="n"/>
      <c r="AH572" s="48" t="n"/>
      <c r="AI572" s="48" t="n"/>
      <c r="AJ572" s="48" t="n"/>
      <c r="AK572" s="48" t="n"/>
      <c r="AL572" s="48" t="n"/>
      <c r="AM572" s="48" t="n"/>
      <c r="AN572" s="48" t="n"/>
      <c r="AO572" s="48" t="n"/>
      <c r="AP572" s="48" t="n"/>
      <c r="AQ572" s="48" t="n"/>
    </row>
    <row r="573" ht="15.75" customHeight="1" s="54">
      <c r="A573" s="48" t="n"/>
      <c r="B573" s="48" t="n"/>
      <c r="C573" s="48" t="n"/>
      <c r="D573" s="48" t="n"/>
      <c r="E573" s="48" t="n"/>
      <c r="F573" s="48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  <c r="AG573" s="48" t="n"/>
      <c r="AH573" s="48" t="n"/>
      <c r="AI573" s="48" t="n"/>
      <c r="AJ573" s="48" t="n"/>
      <c r="AK573" s="48" t="n"/>
      <c r="AL573" s="48" t="n"/>
      <c r="AM573" s="48" t="n"/>
      <c r="AN573" s="48" t="n"/>
      <c r="AO573" s="48" t="n"/>
      <c r="AP573" s="48" t="n"/>
      <c r="AQ573" s="48" t="n"/>
    </row>
    <row r="574" ht="15.75" customHeight="1" s="54">
      <c r="A574" s="48" t="n"/>
      <c r="B574" s="48" t="n"/>
      <c r="C574" s="48" t="n"/>
      <c r="D574" s="48" t="n"/>
      <c r="E574" s="48" t="n"/>
      <c r="F574" s="48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  <c r="AG574" s="48" t="n"/>
      <c r="AH574" s="48" t="n"/>
      <c r="AI574" s="48" t="n"/>
      <c r="AJ574" s="48" t="n"/>
      <c r="AK574" s="48" t="n"/>
      <c r="AL574" s="48" t="n"/>
      <c r="AM574" s="48" t="n"/>
      <c r="AN574" s="48" t="n"/>
      <c r="AO574" s="48" t="n"/>
      <c r="AP574" s="48" t="n"/>
      <c r="AQ574" s="48" t="n"/>
    </row>
    <row r="575" ht="15.75" customHeight="1" s="54">
      <c r="A575" s="48" t="n"/>
      <c r="B575" s="48" t="n"/>
      <c r="C575" s="48" t="n"/>
      <c r="D575" s="48" t="n"/>
      <c r="E575" s="48" t="n"/>
      <c r="F575" s="48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  <c r="AG575" s="48" t="n"/>
      <c r="AH575" s="48" t="n"/>
      <c r="AI575" s="48" t="n"/>
      <c r="AJ575" s="48" t="n"/>
      <c r="AK575" s="48" t="n"/>
      <c r="AL575" s="48" t="n"/>
      <c r="AM575" s="48" t="n"/>
      <c r="AN575" s="48" t="n"/>
      <c r="AO575" s="48" t="n"/>
      <c r="AP575" s="48" t="n"/>
      <c r="AQ575" s="48" t="n"/>
    </row>
    <row r="576" ht="15.75" customHeight="1" s="54">
      <c r="A576" s="48" t="n"/>
      <c r="B576" s="48" t="n"/>
      <c r="C576" s="48" t="n"/>
      <c r="D576" s="48" t="n"/>
      <c r="E576" s="48" t="n"/>
      <c r="F576" s="48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  <c r="AG576" s="48" t="n"/>
      <c r="AH576" s="48" t="n"/>
      <c r="AI576" s="48" t="n"/>
      <c r="AJ576" s="48" t="n"/>
      <c r="AK576" s="48" t="n"/>
      <c r="AL576" s="48" t="n"/>
      <c r="AM576" s="48" t="n"/>
      <c r="AN576" s="48" t="n"/>
      <c r="AO576" s="48" t="n"/>
      <c r="AP576" s="48" t="n"/>
      <c r="AQ576" s="48" t="n"/>
    </row>
    <row r="577" ht="15.75" customHeight="1" s="54">
      <c r="A577" s="48" t="n"/>
      <c r="B577" s="48" t="n"/>
      <c r="C577" s="48" t="n"/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  <c r="AG577" s="48" t="n"/>
      <c r="AH577" s="48" t="n"/>
      <c r="AI577" s="48" t="n"/>
      <c r="AJ577" s="48" t="n"/>
      <c r="AK577" s="48" t="n"/>
      <c r="AL577" s="48" t="n"/>
      <c r="AM577" s="48" t="n"/>
      <c r="AN577" s="48" t="n"/>
      <c r="AO577" s="48" t="n"/>
      <c r="AP577" s="48" t="n"/>
      <c r="AQ577" s="48" t="n"/>
    </row>
    <row r="578" ht="15.75" customHeight="1" s="54">
      <c r="A578" s="48" t="n"/>
      <c r="B578" s="48" t="n"/>
      <c r="C578" s="48" t="n"/>
      <c r="D578" s="48" t="n"/>
      <c r="E578" s="48" t="n"/>
      <c r="F578" s="48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  <c r="AG578" s="48" t="n"/>
      <c r="AH578" s="48" t="n"/>
      <c r="AI578" s="48" t="n"/>
      <c r="AJ578" s="48" t="n"/>
      <c r="AK578" s="48" t="n"/>
      <c r="AL578" s="48" t="n"/>
      <c r="AM578" s="48" t="n"/>
      <c r="AN578" s="48" t="n"/>
      <c r="AO578" s="48" t="n"/>
      <c r="AP578" s="48" t="n"/>
      <c r="AQ578" s="48" t="n"/>
    </row>
    <row r="579" ht="15.75" customHeight="1" s="54">
      <c r="A579" s="48" t="n"/>
      <c r="B579" s="48" t="n"/>
      <c r="C579" s="48" t="n"/>
      <c r="D579" s="48" t="n"/>
      <c r="E579" s="48" t="n"/>
      <c r="F579" s="48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  <c r="AG579" s="48" t="n"/>
      <c r="AH579" s="48" t="n"/>
      <c r="AI579" s="48" t="n"/>
      <c r="AJ579" s="48" t="n"/>
      <c r="AK579" s="48" t="n"/>
      <c r="AL579" s="48" t="n"/>
      <c r="AM579" s="48" t="n"/>
      <c r="AN579" s="48" t="n"/>
      <c r="AO579" s="48" t="n"/>
      <c r="AP579" s="48" t="n"/>
      <c r="AQ579" s="48" t="n"/>
    </row>
    <row r="580" ht="15.75" customHeight="1" s="54">
      <c r="A580" s="48" t="n"/>
      <c r="B580" s="48" t="n"/>
      <c r="C580" s="48" t="n"/>
      <c r="D580" s="48" t="n"/>
      <c r="E580" s="48" t="n"/>
      <c r="F580" s="48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  <c r="AG580" s="48" t="n"/>
      <c r="AH580" s="48" t="n"/>
      <c r="AI580" s="48" t="n"/>
      <c r="AJ580" s="48" t="n"/>
      <c r="AK580" s="48" t="n"/>
      <c r="AL580" s="48" t="n"/>
      <c r="AM580" s="48" t="n"/>
      <c r="AN580" s="48" t="n"/>
      <c r="AO580" s="48" t="n"/>
      <c r="AP580" s="48" t="n"/>
      <c r="AQ580" s="48" t="n"/>
    </row>
    <row r="581" ht="15.75" customHeight="1" s="54">
      <c r="A581" s="48" t="n"/>
      <c r="B581" s="48" t="n"/>
      <c r="C581" s="48" t="n"/>
      <c r="D581" s="48" t="n"/>
      <c r="E581" s="48" t="n"/>
      <c r="F581" s="48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  <c r="AG581" s="48" t="n"/>
      <c r="AH581" s="48" t="n"/>
      <c r="AI581" s="48" t="n"/>
      <c r="AJ581" s="48" t="n"/>
      <c r="AK581" s="48" t="n"/>
      <c r="AL581" s="48" t="n"/>
      <c r="AM581" s="48" t="n"/>
      <c r="AN581" s="48" t="n"/>
      <c r="AO581" s="48" t="n"/>
      <c r="AP581" s="48" t="n"/>
      <c r="AQ581" s="48" t="n"/>
    </row>
    <row r="582" ht="15.75" customHeight="1" s="54">
      <c r="A582" s="48" t="n"/>
      <c r="B582" s="48" t="n"/>
      <c r="C582" s="48" t="n"/>
      <c r="D582" s="48" t="n"/>
      <c r="E582" s="48" t="n"/>
      <c r="F582" s="48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  <c r="AG582" s="48" t="n"/>
      <c r="AH582" s="48" t="n"/>
      <c r="AI582" s="48" t="n"/>
      <c r="AJ582" s="48" t="n"/>
      <c r="AK582" s="48" t="n"/>
      <c r="AL582" s="48" t="n"/>
      <c r="AM582" s="48" t="n"/>
      <c r="AN582" s="48" t="n"/>
      <c r="AO582" s="48" t="n"/>
      <c r="AP582" s="48" t="n"/>
      <c r="AQ582" s="48" t="n"/>
    </row>
    <row r="583" ht="15.75" customHeight="1" s="54">
      <c r="A583" s="48" t="n"/>
      <c r="B583" s="48" t="n"/>
      <c r="C583" s="48" t="n"/>
      <c r="D583" s="48" t="n"/>
      <c r="E583" s="48" t="n"/>
      <c r="F583" s="48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  <c r="AG583" s="48" t="n"/>
      <c r="AH583" s="48" t="n"/>
      <c r="AI583" s="48" t="n"/>
      <c r="AJ583" s="48" t="n"/>
      <c r="AK583" s="48" t="n"/>
      <c r="AL583" s="48" t="n"/>
      <c r="AM583" s="48" t="n"/>
      <c r="AN583" s="48" t="n"/>
      <c r="AO583" s="48" t="n"/>
      <c r="AP583" s="48" t="n"/>
      <c r="AQ583" s="48" t="n"/>
    </row>
    <row r="584" ht="15.75" customHeight="1" s="54">
      <c r="A584" s="48" t="n"/>
      <c r="B584" s="48" t="n"/>
      <c r="C584" s="48" t="n"/>
      <c r="D584" s="48" t="n"/>
      <c r="E584" s="48" t="n"/>
      <c r="F584" s="48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  <c r="AG584" s="48" t="n"/>
      <c r="AH584" s="48" t="n"/>
      <c r="AI584" s="48" t="n"/>
      <c r="AJ584" s="48" t="n"/>
      <c r="AK584" s="48" t="n"/>
      <c r="AL584" s="48" t="n"/>
      <c r="AM584" s="48" t="n"/>
      <c r="AN584" s="48" t="n"/>
      <c r="AO584" s="48" t="n"/>
      <c r="AP584" s="48" t="n"/>
      <c r="AQ584" s="48" t="n"/>
    </row>
    <row r="585" ht="15.75" customHeight="1" s="54">
      <c r="A585" s="48" t="n"/>
      <c r="B585" s="48" t="n"/>
      <c r="C585" s="48" t="n"/>
      <c r="D585" s="48" t="n"/>
      <c r="E585" s="48" t="n"/>
      <c r="F585" s="48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  <c r="AG585" s="48" t="n"/>
      <c r="AH585" s="48" t="n"/>
      <c r="AI585" s="48" t="n"/>
      <c r="AJ585" s="48" t="n"/>
      <c r="AK585" s="48" t="n"/>
      <c r="AL585" s="48" t="n"/>
      <c r="AM585" s="48" t="n"/>
      <c r="AN585" s="48" t="n"/>
      <c r="AO585" s="48" t="n"/>
      <c r="AP585" s="48" t="n"/>
      <c r="AQ585" s="48" t="n"/>
    </row>
    <row r="586" ht="15.75" customHeight="1" s="54">
      <c r="A586" s="48" t="n"/>
      <c r="B586" s="48" t="n"/>
      <c r="C586" s="48" t="n"/>
      <c r="D586" s="48" t="n"/>
      <c r="E586" s="48" t="n"/>
      <c r="F586" s="48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  <c r="AG586" s="48" t="n"/>
      <c r="AH586" s="48" t="n"/>
      <c r="AI586" s="48" t="n"/>
      <c r="AJ586" s="48" t="n"/>
      <c r="AK586" s="48" t="n"/>
      <c r="AL586" s="48" t="n"/>
      <c r="AM586" s="48" t="n"/>
      <c r="AN586" s="48" t="n"/>
      <c r="AO586" s="48" t="n"/>
      <c r="AP586" s="48" t="n"/>
      <c r="AQ586" s="48" t="n"/>
    </row>
    <row r="587" ht="15.75" customHeight="1" s="54">
      <c r="A587" s="48" t="n"/>
      <c r="B587" s="48" t="n"/>
      <c r="C587" s="48" t="n"/>
      <c r="D587" s="48" t="n"/>
      <c r="E587" s="48" t="n"/>
      <c r="F587" s="48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  <c r="AG587" s="48" t="n"/>
      <c r="AH587" s="48" t="n"/>
      <c r="AI587" s="48" t="n"/>
      <c r="AJ587" s="48" t="n"/>
      <c r="AK587" s="48" t="n"/>
      <c r="AL587" s="48" t="n"/>
      <c r="AM587" s="48" t="n"/>
      <c r="AN587" s="48" t="n"/>
      <c r="AO587" s="48" t="n"/>
      <c r="AP587" s="48" t="n"/>
      <c r="AQ587" s="48" t="n"/>
    </row>
    <row r="588" ht="15.75" customHeight="1" s="54">
      <c r="A588" s="48" t="n"/>
      <c r="B588" s="48" t="n"/>
      <c r="C588" s="48" t="n"/>
      <c r="D588" s="48" t="n"/>
      <c r="E588" s="48" t="n"/>
      <c r="F588" s="48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  <c r="AG588" s="48" t="n"/>
      <c r="AH588" s="48" t="n"/>
      <c r="AI588" s="48" t="n"/>
      <c r="AJ588" s="48" t="n"/>
      <c r="AK588" s="48" t="n"/>
      <c r="AL588" s="48" t="n"/>
      <c r="AM588" s="48" t="n"/>
      <c r="AN588" s="48" t="n"/>
      <c r="AO588" s="48" t="n"/>
      <c r="AP588" s="48" t="n"/>
      <c r="AQ588" s="48" t="n"/>
    </row>
    <row r="589" ht="15.75" customHeight="1" s="54">
      <c r="A589" s="48" t="n"/>
      <c r="B589" s="48" t="n"/>
      <c r="C589" s="48" t="n"/>
      <c r="D589" s="48" t="n"/>
      <c r="E589" s="48" t="n"/>
      <c r="F589" s="48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  <c r="AG589" s="48" t="n"/>
      <c r="AH589" s="48" t="n"/>
      <c r="AI589" s="48" t="n"/>
      <c r="AJ589" s="48" t="n"/>
      <c r="AK589" s="48" t="n"/>
      <c r="AL589" s="48" t="n"/>
      <c r="AM589" s="48" t="n"/>
      <c r="AN589" s="48" t="n"/>
      <c r="AO589" s="48" t="n"/>
      <c r="AP589" s="48" t="n"/>
      <c r="AQ589" s="48" t="n"/>
    </row>
    <row r="590" ht="15.75" customHeight="1" s="54">
      <c r="A590" s="48" t="n"/>
      <c r="B590" s="48" t="n"/>
      <c r="C590" s="48" t="n"/>
      <c r="D590" s="48" t="n"/>
      <c r="E590" s="48" t="n"/>
      <c r="F590" s="48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  <c r="AG590" s="48" t="n"/>
      <c r="AH590" s="48" t="n"/>
      <c r="AI590" s="48" t="n"/>
      <c r="AJ590" s="48" t="n"/>
      <c r="AK590" s="48" t="n"/>
      <c r="AL590" s="48" t="n"/>
      <c r="AM590" s="48" t="n"/>
      <c r="AN590" s="48" t="n"/>
      <c r="AO590" s="48" t="n"/>
      <c r="AP590" s="48" t="n"/>
      <c r="AQ590" s="48" t="n"/>
    </row>
    <row r="591" ht="15.75" customHeight="1" s="54">
      <c r="A591" s="48" t="n"/>
      <c r="B591" s="48" t="n"/>
      <c r="C591" s="48" t="n"/>
      <c r="D591" s="48" t="n"/>
      <c r="E591" s="48" t="n"/>
      <c r="F591" s="48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  <c r="AG591" s="48" t="n"/>
      <c r="AH591" s="48" t="n"/>
      <c r="AI591" s="48" t="n"/>
      <c r="AJ591" s="48" t="n"/>
      <c r="AK591" s="48" t="n"/>
      <c r="AL591" s="48" t="n"/>
      <c r="AM591" s="48" t="n"/>
      <c r="AN591" s="48" t="n"/>
      <c r="AO591" s="48" t="n"/>
      <c r="AP591" s="48" t="n"/>
      <c r="AQ591" s="48" t="n"/>
    </row>
    <row r="592" ht="15.75" customHeight="1" s="54">
      <c r="A592" s="48" t="n"/>
      <c r="B592" s="48" t="n"/>
      <c r="C592" s="48" t="n"/>
      <c r="D592" s="48" t="n"/>
      <c r="E592" s="48" t="n"/>
      <c r="F592" s="48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  <c r="AG592" s="48" t="n"/>
      <c r="AH592" s="48" t="n"/>
      <c r="AI592" s="48" t="n"/>
      <c r="AJ592" s="48" t="n"/>
      <c r="AK592" s="48" t="n"/>
      <c r="AL592" s="48" t="n"/>
      <c r="AM592" s="48" t="n"/>
      <c r="AN592" s="48" t="n"/>
      <c r="AO592" s="48" t="n"/>
      <c r="AP592" s="48" t="n"/>
      <c r="AQ592" s="48" t="n"/>
    </row>
    <row r="593" ht="15.75" customHeight="1" s="54">
      <c r="A593" s="48" t="n"/>
      <c r="B593" s="48" t="n"/>
      <c r="C593" s="48" t="n"/>
      <c r="D593" s="48" t="n"/>
      <c r="E593" s="48" t="n"/>
      <c r="F593" s="48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  <c r="AG593" s="48" t="n"/>
      <c r="AH593" s="48" t="n"/>
      <c r="AI593" s="48" t="n"/>
      <c r="AJ593" s="48" t="n"/>
      <c r="AK593" s="48" t="n"/>
      <c r="AL593" s="48" t="n"/>
      <c r="AM593" s="48" t="n"/>
      <c r="AN593" s="48" t="n"/>
      <c r="AO593" s="48" t="n"/>
      <c r="AP593" s="48" t="n"/>
      <c r="AQ593" s="48" t="n"/>
    </row>
    <row r="594" ht="15.75" customHeight="1" s="54">
      <c r="A594" s="48" t="n"/>
      <c r="B594" s="48" t="n"/>
      <c r="C594" s="48" t="n"/>
      <c r="D594" s="48" t="n"/>
      <c r="E594" s="48" t="n"/>
      <c r="F594" s="48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  <c r="AG594" s="48" t="n"/>
      <c r="AH594" s="48" t="n"/>
      <c r="AI594" s="48" t="n"/>
      <c r="AJ594" s="48" t="n"/>
      <c r="AK594" s="48" t="n"/>
      <c r="AL594" s="48" t="n"/>
      <c r="AM594" s="48" t="n"/>
      <c r="AN594" s="48" t="n"/>
      <c r="AO594" s="48" t="n"/>
      <c r="AP594" s="48" t="n"/>
      <c r="AQ594" s="48" t="n"/>
    </row>
    <row r="595" ht="15.75" customHeight="1" s="54">
      <c r="A595" s="48" t="n"/>
      <c r="B595" s="48" t="n"/>
      <c r="C595" s="48" t="n"/>
      <c r="D595" s="48" t="n"/>
      <c r="E595" s="48" t="n"/>
      <c r="F595" s="48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  <c r="AG595" s="48" t="n"/>
      <c r="AH595" s="48" t="n"/>
      <c r="AI595" s="48" t="n"/>
      <c r="AJ595" s="48" t="n"/>
      <c r="AK595" s="48" t="n"/>
      <c r="AL595" s="48" t="n"/>
      <c r="AM595" s="48" t="n"/>
      <c r="AN595" s="48" t="n"/>
      <c r="AO595" s="48" t="n"/>
      <c r="AP595" s="48" t="n"/>
      <c r="AQ595" s="48" t="n"/>
    </row>
    <row r="596" ht="15.75" customHeight="1" s="54">
      <c r="A596" s="48" t="n"/>
      <c r="B596" s="48" t="n"/>
      <c r="C596" s="48" t="n"/>
      <c r="D596" s="48" t="n"/>
      <c r="E596" s="48" t="n"/>
      <c r="F596" s="48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  <c r="AG596" s="48" t="n"/>
      <c r="AH596" s="48" t="n"/>
      <c r="AI596" s="48" t="n"/>
      <c r="AJ596" s="48" t="n"/>
      <c r="AK596" s="48" t="n"/>
      <c r="AL596" s="48" t="n"/>
      <c r="AM596" s="48" t="n"/>
      <c r="AN596" s="48" t="n"/>
      <c r="AO596" s="48" t="n"/>
      <c r="AP596" s="48" t="n"/>
      <c r="AQ596" s="48" t="n"/>
    </row>
    <row r="597" ht="15.75" customHeight="1" s="54">
      <c r="A597" s="48" t="n"/>
      <c r="B597" s="48" t="n"/>
      <c r="C597" s="48" t="n"/>
      <c r="D597" s="48" t="n"/>
      <c r="E597" s="48" t="n"/>
      <c r="F597" s="48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  <c r="AG597" s="48" t="n"/>
      <c r="AH597" s="48" t="n"/>
      <c r="AI597" s="48" t="n"/>
      <c r="AJ597" s="48" t="n"/>
      <c r="AK597" s="48" t="n"/>
      <c r="AL597" s="48" t="n"/>
      <c r="AM597" s="48" t="n"/>
      <c r="AN597" s="48" t="n"/>
      <c r="AO597" s="48" t="n"/>
      <c r="AP597" s="48" t="n"/>
      <c r="AQ597" s="48" t="n"/>
    </row>
    <row r="598" ht="15.75" customHeight="1" s="54">
      <c r="A598" s="48" t="n"/>
      <c r="B598" s="48" t="n"/>
      <c r="C598" s="48" t="n"/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  <c r="AG598" s="48" t="n"/>
      <c r="AH598" s="48" t="n"/>
      <c r="AI598" s="48" t="n"/>
      <c r="AJ598" s="48" t="n"/>
      <c r="AK598" s="48" t="n"/>
      <c r="AL598" s="48" t="n"/>
      <c r="AM598" s="48" t="n"/>
      <c r="AN598" s="48" t="n"/>
      <c r="AO598" s="48" t="n"/>
      <c r="AP598" s="48" t="n"/>
      <c r="AQ598" s="48" t="n"/>
    </row>
    <row r="599" ht="15.75" customHeight="1" s="54">
      <c r="A599" s="48" t="n"/>
      <c r="B599" s="48" t="n"/>
      <c r="C599" s="48" t="n"/>
      <c r="D599" s="48" t="n"/>
      <c r="E599" s="48" t="n"/>
      <c r="F599" s="48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  <c r="AG599" s="48" t="n"/>
      <c r="AH599" s="48" t="n"/>
      <c r="AI599" s="48" t="n"/>
      <c r="AJ599" s="48" t="n"/>
      <c r="AK599" s="48" t="n"/>
      <c r="AL599" s="48" t="n"/>
      <c r="AM599" s="48" t="n"/>
      <c r="AN599" s="48" t="n"/>
      <c r="AO599" s="48" t="n"/>
      <c r="AP599" s="48" t="n"/>
      <c r="AQ599" s="48" t="n"/>
    </row>
    <row r="600" ht="15.75" customHeight="1" s="54">
      <c r="A600" s="48" t="n"/>
      <c r="B600" s="48" t="n"/>
      <c r="C600" s="48" t="n"/>
      <c r="D600" s="48" t="n"/>
      <c r="E600" s="48" t="n"/>
      <c r="F600" s="48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  <c r="AG600" s="48" t="n"/>
      <c r="AH600" s="48" t="n"/>
      <c r="AI600" s="48" t="n"/>
      <c r="AJ600" s="48" t="n"/>
      <c r="AK600" s="48" t="n"/>
      <c r="AL600" s="48" t="n"/>
      <c r="AM600" s="48" t="n"/>
      <c r="AN600" s="48" t="n"/>
      <c r="AO600" s="48" t="n"/>
      <c r="AP600" s="48" t="n"/>
      <c r="AQ600" s="48" t="n"/>
    </row>
    <row r="601" ht="15.75" customHeight="1" s="54">
      <c r="A601" s="48" t="n"/>
      <c r="B601" s="48" t="n"/>
      <c r="C601" s="48" t="n"/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  <c r="AG601" s="48" t="n"/>
      <c r="AH601" s="48" t="n"/>
      <c r="AI601" s="48" t="n"/>
      <c r="AJ601" s="48" t="n"/>
      <c r="AK601" s="48" t="n"/>
      <c r="AL601" s="48" t="n"/>
      <c r="AM601" s="48" t="n"/>
      <c r="AN601" s="48" t="n"/>
      <c r="AO601" s="48" t="n"/>
      <c r="AP601" s="48" t="n"/>
      <c r="AQ601" s="48" t="n"/>
    </row>
    <row r="602" ht="15.75" customHeight="1" s="54">
      <c r="A602" s="48" t="n"/>
      <c r="B602" s="48" t="n"/>
      <c r="C602" s="48" t="n"/>
      <c r="D602" s="48" t="n"/>
      <c r="E602" s="48" t="n"/>
      <c r="F602" s="48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  <c r="AG602" s="48" t="n"/>
      <c r="AH602" s="48" t="n"/>
      <c r="AI602" s="48" t="n"/>
      <c r="AJ602" s="48" t="n"/>
      <c r="AK602" s="48" t="n"/>
      <c r="AL602" s="48" t="n"/>
      <c r="AM602" s="48" t="n"/>
      <c r="AN602" s="48" t="n"/>
      <c r="AO602" s="48" t="n"/>
      <c r="AP602" s="48" t="n"/>
      <c r="AQ602" s="48" t="n"/>
    </row>
    <row r="603" ht="15.75" customHeight="1" s="54">
      <c r="A603" s="48" t="n"/>
      <c r="B603" s="48" t="n"/>
      <c r="C603" s="48" t="n"/>
      <c r="D603" s="48" t="n"/>
      <c r="E603" s="48" t="n"/>
      <c r="F603" s="48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  <c r="AG603" s="48" t="n"/>
      <c r="AH603" s="48" t="n"/>
      <c r="AI603" s="48" t="n"/>
      <c r="AJ603" s="48" t="n"/>
      <c r="AK603" s="48" t="n"/>
      <c r="AL603" s="48" t="n"/>
      <c r="AM603" s="48" t="n"/>
      <c r="AN603" s="48" t="n"/>
      <c r="AO603" s="48" t="n"/>
      <c r="AP603" s="48" t="n"/>
      <c r="AQ603" s="48" t="n"/>
    </row>
    <row r="604" ht="15.75" customHeight="1" s="54">
      <c r="A604" s="48" t="n"/>
      <c r="B604" s="48" t="n"/>
      <c r="C604" s="48" t="n"/>
      <c r="D604" s="48" t="n"/>
      <c r="E604" s="48" t="n"/>
      <c r="F604" s="48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  <c r="AG604" s="48" t="n"/>
      <c r="AH604" s="48" t="n"/>
      <c r="AI604" s="48" t="n"/>
      <c r="AJ604" s="48" t="n"/>
      <c r="AK604" s="48" t="n"/>
      <c r="AL604" s="48" t="n"/>
      <c r="AM604" s="48" t="n"/>
      <c r="AN604" s="48" t="n"/>
      <c r="AO604" s="48" t="n"/>
      <c r="AP604" s="48" t="n"/>
      <c r="AQ604" s="48" t="n"/>
    </row>
    <row r="605" ht="15.75" customHeight="1" s="54">
      <c r="A605" s="48" t="n"/>
      <c r="B605" s="48" t="n"/>
      <c r="C605" s="48" t="n"/>
      <c r="D605" s="48" t="n"/>
      <c r="E605" s="48" t="n"/>
      <c r="F605" s="48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  <c r="AG605" s="48" t="n"/>
      <c r="AH605" s="48" t="n"/>
      <c r="AI605" s="48" t="n"/>
      <c r="AJ605" s="48" t="n"/>
      <c r="AK605" s="48" t="n"/>
      <c r="AL605" s="48" t="n"/>
      <c r="AM605" s="48" t="n"/>
      <c r="AN605" s="48" t="n"/>
      <c r="AO605" s="48" t="n"/>
      <c r="AP605" s="48" t="n"/>
      <c r="AQ605" s="48" t="n"/>
    </row>
    <row r="606" ht="15.75" customHeight="1" s="54">
      <c r="A606" s="48" t="n"/>
      <c r="B606" s="48" t="n"/>
      <c r="C606" s="48" t="n"/>
      <c r="D606" s="48" t="n"/>
      <c r="E606" s="48" t="n"/>
      <c r="F606" s="48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  <c r="AG606" s="48" t="n"/>
      <c r="AH606" s="48" t="n"/>
      <c r="AI606" s="48" t="n"/>
      <c r="AJ606" s="48" t="n"/>
      <c r="AK606" s="48" t="n"/>
      <c r="AL606" s="48" t="n"/>
      <c r="AM606" s="48" t="n"/>
      <c r="AN606" s="48" t="n"/>
      <c r="AO606" s="48" t="n"/>
      <c r="AP606" s="48" t="n"/>
      <c r="AQ606" s="48" t="n"/>
    </row>
    <row r="607" ht="15.75" customHeight="1" s="54">
      <c r="A607" s="48" t="n"/>
      <c r="B607" s="48" t="n"/>
      <c r="C607" s="48" t="n"/>
      <c r="D607" s="48" t="n"/>
      <c r="E607" s="48" t="n"/>
      <c r="F607" s="48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  <c r="AG607" s="48" t="n"/>
      <c r="AH607" s="48" t="n"/>
      <c r="AI607" s="48" t="n"/>
      <c r="AJ607" s="48" t="n"/>
      <c r="AK607" s="48" t="n"/>
      <c r="AL607" s="48" t="n"/>
      <c r="AM607" s="48" t="n"/>
      <c r="AN607" s="48" t="n"/>
      <c r="AO607" s="48" t="n"/>
      <c r="AP607" s="48" t="n"/>
      <c r="AQ607" s="48" t="n"/>
    </row>
    <row r="608" ht="15.75" customHeight="1" s="54">
      <c r="A608" s="48" t="n"/>
      <c r="B608" s="48" t="n"/>
      <c r="C608" s="48" t="n"/>
      <c r="D608" s="48" t="n"/>
      <c r="E608" s="48" t="n"/>
      <c r="F608" s="48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  <c r="AG608" s="48" t="n"/>
      <c r="AH608" s="48" t="n"/>
      <c r="AI608" s="48" t="n"/>
      <c r="AJ608" s="48" t="n"/>
      <c r="AK608" s="48" t="n"/>
      <c r="AL608" s="48" t="n"/>
      <c r="AM608" s="48" t="n"/>
      <c r="AN608" s="48" t="n"/>
      <c r="AO608" s="48" t="n"/>
      <c r="AP608" s="48" t="n"/>
      <c r="AQ608" s="48" t="n"/>
    </row>
    <row r="609" ht="15.75" customHeight="1" s="54">
      <c r="A609" s="48" t="n"/>
      <c r="B609" s="48" t="n"/>
      <c r="C609" s="48" t="n"/>
      <c r="D609" s="48" t="n"/>
      <c r="E609" s="48" t="n"/>
      <c r="F609" s="48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  <c r="AG609" s="48" t="n"/>
      <c r="AH609" s="48" t="n"/>
      <c r="AI609" s="48" t="n"/>
      <c r="AJ609" s="48" t="n"/>
      <c r="AK609" s="48" t="n"/>
      <c r="AL609" s="48" t="n"/>
      <c r="AM609" s="48" t="n"/>
      <c r="AN609" s="48" t="n"/>
      <c r="AO609" s="48" t="n"/>
      <c r="AP609" s="48" t="n"/>
      <c r="AQ609" s="48" t="n"/>
    </row>
    <row r="610" ht="15.75" customHeight="1" s="54">
      <c r="A610" s="48" t="n"/>
      <c r="B610" s="48" t="n"/>
      <c r="C610" s="48" t="n"/>
      <c r="D610" s="48" t="n"/>
      <c r="E610" s="48" t="n"/>
      <c r="F610" s="48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  <c r="AG610" s="48" t="n"/>
      <c r="AH610" s="48" t="n"/>
      <c r="AI610" s="48" t="n"/>
      <c r="AJ610" s="48" t="n"/>
      <c r="AK610" s="48" t="n"/>
      <c r="AL610" s="48" t="n"/>
      <c r="AM610" s="48" t="n"/>
      <c r="AN610" s="48" t="n"/>
      <c r="AO610" s="48" t="n"/>
      <c r="AP610" s="48" t="n"/>
      <c r="AQ610" s="48" t="n"/>
    </row>
    <row r="611" ht="15.75" customHeight="1" s="54">
      <c r="A611" s="48" t="n"/>
      <c r="B611" s="48" t="n"/>
      <c r="C611" s="48" t="n"/>
      <c r="D611" s="48" t="n"/>
      <c r="E611" s="48" t="n"/>
      <c r="F611" s="48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  <c r="AG611" s="48" t="n"/>
      <c r="AH611" s="48" t="n"/>
      <c r="AI611" s="48" t="n"/>
      <c r="AJ611" s="48" t="n"/>
      <c r="AK611" s="48" t="n"/>
      <c r="AL611" s="48" t="n"/>
      <c r="AM611" s="48" t="n"/>
      <c r="AN611" s="48" t="n"/>
      <c r="AO611" s="48" t="n"/>
      <c r="AP611" s="48" t="n"/>
      <c r="AQ611" s="48" t="n"/>
    </row>
    <row r="612" ht="15.75" customHeight="1" s="54">
      <c r="A612" s="48" t="n"/>
      <c r="B612" s="48" t="n"/>
      <c r="C612" s="48" t="n"/>
      <c r="D612" s="48" t="n"/>
      <c r="E612" s="48" t="n"/>
      <c r="F612" s="48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  <c r="AG612" s="48" t="n"/>
      <c r="AH612" s="48" t="n"/>
      <c r="AI612" s="48" t="n"/>
      <c r="AJ612" s="48" t="n"/>
      <c r="AK612" s="48" t="n"/>
      <c r="AL612" s="48" t="n"/>
      <c r="AM612" s="48" t="n"/>
      <c r="AN612" s="48" t="n"/>
      <c r="AO612" s="48" t="n"/>
      <c r="AP612" s="48" t="n"/>
      <c r="AQ612" s="48" t="n"/>
    </row>
    <row r="613" ht="15.75" customHeight="1" s="54">
      <c r="A613" s="48" t="n"/>
      <c r="B613" s="48" t="n"/>
      <c r="C613" s="48" t="n"/>
      <c r="D613" s="48" t="n"/>
      <c r="E613" s="48" t="n"/>
      <c r="F613" s="48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  <c r="AG613" s="48" t="n"/>
      <c r="AH613" s="48" t="n"/>
      <c r="AI613" s="48" t="n"/>
      <c r="AJ613" s="48" t="n"/>
      <c r="AK613" s="48" t="n"/>
      <c r="AL613" s="48" t="n"/>
      <c r="AM613" s="48" t="n"/>
      <c r="AN613" s="48" t="n"/>
      <c r="AO613" s="48" t="n"/>
      <c r="AP613" s="48" t="n"/>
      <c r="AQ613" s="48" t="n"/>
    </row>
    <row r="614" ht="15.75" customHeight="1" s="54">
      <c r="A614" s="48" t="n"/>
      <c r="B614" s="48" t="n"/>
      <c r="C614" s="48" t="n"/>
      <c r="D614" s="48" t="n"/>
      <c r="E614" s="48" t="n"/>
      <c r="F614" s="48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  <c r="AG614" s="48" t="n"/>
      <c r="AH614" s="48" t="n"/>
      <c r="AI614" s="48" t="n"/>
      <c r="AJ614" s="48" t="n"/>
      <c r="AK614" s="48" t="n"/>
      <c r="AL614" s="48" t="n"/>
      <c r="AM614" s="48" t="n"/>
      <c r="AN614" s="48" t="n"/>
      <c r="AO614" s="48" t="n"/>
      <c r="AP614" s="48" t="n"/>
      <c r="AQ614" s="48" t="n"/>
    </row>
    <row r="615" ht="15.75" customHeight="1" s="54">
      <c r="A615" s="48" t="n"/>
      <c r="B615" s="48" t="n"/>
      <c r="C615" s="48" t="n"/>
      <c r="D615" s="48" t="n"/>
      <c r="E615" s="48" t="n"/>
      <c r="F615" s="48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  <c r="AG615" s="48" t="n"/>
      <c r="AH615" s="48" t="n"/>
      <c r="AI615" s="48" t="n"/>
      <c r="AJ615" s="48" t="n"/>
      <c r="AK615" s="48" t="n"/>
      <c r="AL615" s="48" t="n"/>
      <c r="AM615" s="48" t="n"/>
      <c r="AN615" s="48" t="n"/>
      <c r="AO615" s="48" t="n"/>
      <c r="AP615" s="48" t="n"/>
      <c r="AQ615" s="48" t="n"/>
    </row>
    <row r="616" ht="15.75" customHeight="1" s="54">
      <c r="A616" s="48" t="n"/>
      <c r="B616" s="48" t="n"/>
      <c r="C616" s="48" t="n"/>
      <c r="D616" s="48" t="n"/>
      <c r="E616" s="48" t="n"/>
      <c r="F616" s="48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  <c r="AG616" s="48" t="n"/>
      <c r="AH616" s="48" t="n"/>
      <c r="AI616" s="48" t="n"/>
      <c r="AJ616" s="48" t="n"/>
      <c r="AK616" s="48" t="n"/>
      <c r="AL616" s="48" t="n"/>
      <c r="AM616" s="48" t="n"/>
      <c r="AN616" s="48" t="n"/>
      <c r="AO616" s="48" t="n"/>
      <c r="AP616" s="48" t="n"/>
      <c r="AQ616" s="48" t="n"/>
    </row>
    <row r="617" ht="15.75" customHeight="1" s="54">
      <c r="A617" s="48" t="n"/>
      <c r="B617" s="48" t="n"/>
      <c r="C617" s="48" t="n"/>
      <c r="D617" s="48" t="n"/>
      <c r="E617" s="48" t="n"/>
      <c r="F617" s="48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  <c r="AG617" s="48" t="n"/>
      <c r="AH617" s="48" t="n"/>
      <c r="AI617" s="48" t="n"/>
      <c r="AJ617" s="48" t="n"/>
      <c r="AK617" s="48" t="n"/>
      <c r="AL617" s="48" t="n"/>
      <c r="AM617" s="48" t="n"/>
      <c r="AN617" s="48" t="n"/>
      <c r="AO617" s="48" t="n"/>
      <c r="AP617" s="48" t="n"/>
      <c r="AQ617" s="48" t="n"/>
    </row>
    <row r="618" ht="15.75" customHeight="1" s="54">
      <c r="A618" s="48" t="n"/>
      <c r="B618" s="48" t="n"/>
      <c r="C618" s="48" t="n"/>
      <c r="D618" s="48" t="n"/>
      <c r="E618" s="48" t="n"/>
      <c r="F618" s="48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  <c r="AG618" s="48" t="n"/>
      <c r="AH618" s="48" t="n"/>
      <c r="AI618" s="48" t="n"/>
      <c r="AJ618" s="48" t="n"/>
      <c r="AK618" s="48" t="n"/>
      <c r="AL618" s="48" t="n"/>
      <c r="AM618" s="48" t="n"/>
      <c r="AN618" s="48" t="n"/>
      <c r="AO618" s="48" t="n"/>
      <c r="AP618" s="48" t="n"/>
      <c r="AQ618" s="48" t="n"/>
    </row>
    <row r="619" ht="15.75" customHeight="1" s="54">
      <c r="A619" s="48" t="n"/>
      <c r="B619" s="48" t="n"/>
      <c r="C619" s="48" t="n"/>
      <c r="D619" s="48" t="n"/>
      <c r="E619" s="48" t="n"/>
      <c r="F619" s="48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  <c r="AG619" s="48" t="n"/>
      <c r="AH619" s="48" t="n"/>
      <c r="AI619" s="48" t="n"/>
      <c r="AJ619" s="48" t="n"/>
      <c r="AK619" s="48" t="n"/>
      <c r="AL619" s="48" t="n"/>
      <c r="AM619" s="48" t="n"/>
      <c r="AN619" s="48" t="n"/>
      <c r="AO619" s="48" t="n"/>
      <c r="AP619" s="48" t="n"/>
      <c r="AQ619" s="48" t="n"/>
    </row>
    <row r="620" ht="15.75" customHeight="1" s="54">
      <c r="A620" s="48" t="n"/>
      <c r="B620" s="48" t="n"/>
      <c r="C620" s="48" t="n"/>
      <c r="D620" s="48" t="n"/>
      <c r="E620" s="48" t="n"/>
      <c r="F620" s="48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  <c r="AG620" s="48" t="n"/>
      <c r="AH620" s="48" t="n"/>
      <c r="AI620" s="48" t="n"/>
      <c r="AJ620" s="48" t="n"/>
      <c r="AK620" s="48" t="n"/>
      <c r="AL620" s="48" t="n"/>
      <c r="AM620" s="48" t="n"/>
      <c r="AN620" s="48" t="n"/>
      <c r="AO620" s="48" t="n"/>
      <c r="AP620" s="48" t="n"/>
      <c r="AQ620" s="48" t="n"/>
    </row>
    <row r="621" ht="15.75" customHeight="1" s="54">
      <c r="A621" s="48" t="n"/>
      <c r="B621" s="48" t="n"/>
      <c r="C621" s="48" t="n"/>
      <c r="D621" s="48" t="n"/>
      <c r="E621" s="48" t="n"/>
      <c r="F621" s="48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  <c r="AG621" s="48" t="n"/>
      <c r="AH621" s="48" t="n"/>
      <c r="AI621" s="48" t="n"/>
      <c r="AJ621" s="48" t="n"/>
      <c r="AK621" s="48" t="n"/>
      <c r="AL621" s="48" t="n"/>
      <c r="AM621" s="48" t="n"/>
      <c r="AN621" s="48" t="n"/>
      <c r="AO621" s="48" t="n"/>
      <c r="AP621" s="48" t="n"/>
      <c r="AQ621" s="48" t="n"/>
    </row>
    <row r="622" ht="15.75" customHeight="1" s="54">
      <c r="A622" s="48" t="n"/>
      <c r="B622" s="48" t="n"/>
      <c r="C622" s="48" t="n"/>
      <c r="D622" s="48" t="n"/>
      <c r="E622" s="48" t="n"/>
      <c r="F622" s="48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  <c r="AG622" s="48" t="n"/>
      <c r="AH622" s="48" t="n"/>
      <c r="AI622" s="48" t="n"/>
      <c r="AJ622" s="48" t="n"/>
      <c r="AK622" s="48" t="n"/>
      <c r="AL622" s="48" t="n"/>
      <c r="AM622" s="48" t="n"/>
      <c r="AN622" s="48" t="n"/>
      <c r="AO622" s="48" t="n"/>
      <c r="AP622" s="48" t="n"/>
      <c r="AQ622" s="48" t="n"/>
    </row>
    <row r="623" ht="15.75" customHeight="1" s="54">
      <c r="A623" s="48" t="n"/>
      <c r="B623" s="48" t="n"/>
      <c r="C623" s="48" t="n"/>
      <c r="D623" s="48" t="n"/>
      <c r="E623" s="48" t="n"/>
      <c r="F623" s="48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  <c r="AG623" s="48" t="n"/>
      <c r="AH623" s="48" t="n"/>
      <c r="AI623" s="48" t="n"/>
      <c r="AJ623" s="48" t="n"/>
      <c r="AK623" s="48" t="n"/>
      <c r="AL623" s="48" t="n"/>
      <c r="AM623" s="48" t="n"/>
      <c r="AN623" s="48" t="n"/>
      <c r="AO623" s="48" t="n"/>
      <c r="AP623" s="48" t="n"/>
      <c r="AQ623" s="48" t="n"/>
    </row>
    <row r="624" ht="15.75" customHeight="1" s="54">
      <c r="A624" s="48" t="n"/>
      <c r="B624" s="48" t="n"/>
      <c r="C624" s="48" t="n"/>
      <c r="D624" s="48" t="n"/>
      <c r="E624" s="48" t="n"/>
      <c r="F624" s="48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  <c r="AG624" s="48" t="n"/>
      <c r="AH624" s="48" t="n"/>
      <c r="AI624" s="48" t="n"/>
      <c r="AJ624" s="48" t="n"/>
      <c r="AK624" s="48" t="n"/>
      <c r="AL624" s="48" t="n"/>
      <c r="AM624" s="48" t="n"/>
      <c r="AN624" s="48" t="n"/>
      <c r="AO624" s="48" t="n"/>
      <c r="AP624" s="48" t="n"/>
      <c r="AQ624" s="48" t="n"/>
    </row>
    <row r="625" ht="15.75" customHeight="1" s="54">
      <c r="A625" s="48" t="n"/>
      <c r="B625" s="48" t="n"/>
      <c r="C625" s="48" t="n"/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  <c r="AG625" s="48" t="n"/>
      <c r="AH625" s="48" t="n"/>
      <c r="AI625" s="48" t="n"/>
      <c r="AJ625" s="48" t="n"/>
      <c r="AK625" s="48" t="n"/>
      <c r="AL625" s="48" t="n"/>
      <c r="AM625" s="48" t="n"/>
      <c r="AN625" s="48" t="n"/>
      <c r="AO625" s="48" t="n"/>
      <c r="AP625" s="48" t="n"/>
      <c r="AQ625" s="48" t="n"/>
    </row>
    <row r="626" ht="15.75" customHeight="1" s="54">
      <c r="A626" s="48" t="n"/>
      <c r="B626" s="48" t="n"/>
      <c r="C626" s="48" t="n"/>
      <c r="D626" s="48" t="n"/>
      <c r="E626" s="48" t="n"/>
      <c r="F626" s="48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  <c r="AG626" s="48" t="n"/>
      <c r="AH626" s="48" t="n"/>
      <c r="AI626" s="48" t="n"/>
      <c r="AJ626" s="48" t="n"/>
      <c r="AK626" s="48" t="n"/>
      <c r="AL626" s="48" t="n"/>
      <c r="AM626" s="48" t="n"/>
      <c r="AN626" s="48" t="n"/>
      <c r="AO626" s="48" t="n"/>
      <c r="AP626" s="48" t="n"/>
      <c r="AQ626" s="48" t="n"/>
    </row>
    <row r="627" ht="15.75" customHeight="1" s="54">
      <c r="A627" s="48" t="n"/>
      <c r="B627" s="48" t="n"/>
      <c r="C627" s="48" t="n"/>
      <c r="D627" s="48" t="n"/>
      <c r="E627" s="48" t="n"/>
      <c r="F627" s="48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  <c r="AG627" s="48" t="n"/>
      <c r="AH627" s="48" t="n"/>
      <c r="AI627" s="48" t="n"/>
      <c r="AJ627" s="48" t="n"/>
      <c r="AK627" s="48" t="n"/>
      <c r="AL627" s="48" t="n"/>
      <c r="AM627" s="48" t="n"/>
      <c r="AN627" s="48" t="n"/>
      <c r="AO627" s="48" t="n"/>
      <c r="AP627" s="48" t="n"/>
      <c r="AQ627" s="48" t="n"/>
    </row>
    <row r="628" ht="15.75" customHeight="1" s="54">
      <c r="A628" s="48" t="n"/>
      <c r="B628" s="48" t="n"/>
      <c r="C628" s="48" t="n"/>
      <c r="D628" s="48" t="n"/>
      <c r="E628" s="48" t="n"/>
      <c r="F628" s="48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  <c r="AG628" s="48" t="n"/>
      <c r="AH628" s="48" t="n"/>
      <c r="AI628" s="48" t="n"/>
      <c r="AJ628" s="48" t="n"/>
      <c r="AK628" s="48" t="n"/>
      <c r="AL628" s="48" t="n"/>
      <c r="AM628" s="48" t="n"/>
      <c r="AN628" s="48" t="n"/>
      <c r="AO628" s="48" t="n"/>
      <c r="AP628" s="48" t="n"/>
      <c r="AQ628" s="48" t="n"/>
    </row>
    <row r="629" ht="15.75" customHeight="1" s="54">
      <c r="A629" s="48" t="n"/>
      <c r="B629" s="48" t="n"/>
      <c r="C629" s="48" t="n"/>
      <c r="D629" s="48" t="n"/>
      <c r="E629" s="48" t="n"/>
      <c r="F629" s="48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  <c r="AG629" s="48" t="n"/>
      <c r="AH629" s="48" t="n"/>
      <c r="AI629" s="48" t="n"/>
      <c r="AJ629" s="48" t="n"/>
      <c r="AK629" s="48" t="n"/>
      <c r="AL629" s="48" t="n"/>
      <c r="AM629" s="48" t="n"/>
      <c r="AN629" s="48" t="n"/>
      <c r="AO629" s="48" t="n"/>
      <c r="AP629" s="48" t="n"/>
      <c r="AQ629" s="48" t="n"/>
    </row>
    <row r="630" ht="15.75" customHeight="1" s="54">
      <c r="A630" s="48" t="n"/>
      <c r="B630" s="48" t="n"/>
      <c r="C630" s="48" t="n"/>
      <c r="D630" s="48" t="n"/>
      <c r="E630" s="48" t="n"/>
      <c r="F630" s="48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  <c r="AG630" s="48" t="n"/>
      <c r="AH630" s="48" t="n"/>
      <c r="AI630" s="48" t="n"/>
      <c r="AJ630" s="48" t="n"/>
      <c r="AK630" s="48" t="n"/>
      <c r="AL630" s="48" t="n"/>
      <c r="AM630" s="48" t="n"/>
      <c r="AN630" s="48" t="n"/>
      <c r="AO630" s="48" t="n"/>
      <c r="AP630" s="48" t="n"/>
      <c r="AQ630" s="48" t="n"/>
    </row>
    <row r="631" ht="15.75" customHeight="1" s="54">
      <c r="A631" s="48" t="n"/>
      <c r="B631" s="48" t="n"/>
      <c r="C631" s="48" t="n"/>
      <c r="D631" s="48" t="n"/>
      <c r="E631" s="48" t="n"/>
      <c r="F631" s="48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  <c r="AG631" s="48" t="n"/>
      <c r="AH631" s="48" t="n"/>
      <c r="AI631" s="48" t="n"/>
      <c r="AJ631" s="48" t="n"/>
      <c r="AK631" s="48" t="n"/>
      <c r="AL631" s="48" t="n"/>
      <c r="AM631" s="48" t="n"/>
      <c r="AN631" s="48" t="n"/>
      <c r="AO631" s="48" t="n"/>
      <c r="AP631" s="48" t="n"/>
      <c r="AQ631" s="48" t="n"/>
    </row>
    <row r="632" ht="15.75" customHeight="1" s="54">
      <c r="A632" s="48" t="n"/>
      <c r="B632" s="48" t="n"/>
      <c r="C632" s="48" t="n"/>
      <c r="D632" s="48" t="n"/>
      <c r="E632" s="48" t="n"/>
      <c r="F632" s="48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  <c r="AG632" s="48" t="n"/>
      <c r="AH632" s="48" t="n"/>
      <c r="AI632" s="48" t="n"/>
      <c r="AJ632" s="48" t="n"/>
      <c r="AK632" s="48" t="n"/>
      <c r="AL632" s="48" t="n"/>
      <c r="AM632" s="48" t="n"/>
      <c r="AN632" s="48" t="n"/>
      <c r="AO632" s="48" t="n"/>
      <c r="AP632" s="48" t="n"/>
      <c r="AQ632" s="48" t="n"/>
    </row>
    <row r="633" ht="15.75" customHeight="1" s="54">
      <c r="A633" s="48" t="n"/>
      <c r="B633" s="48" t="n"/>
      <c r="C633" s="48" t="n"/>
      <c r="D633" s="48" t="n"/>
      <c r="E633" s="48" t="n"/>
      <c r="F633" s="48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  <c r="AG633" s="48" t="n"/>
      <c r="AH633" s="48" t="n"/>
      <c r="AI633" s="48" t="n"/>
      <c r="AJ633" s="48" t="n"/>
      <c r="AK633" s="48" t="n"/>
      <c r="AL633" s="48" t="n"/>
      <c r="AM633" s="48" t="n"/>
      <c r="AN633" s="48" t="n"/>
      <c r="AO633" s="48" t="n"/>
      <c r="AP633" s="48" t="n"/>
      <c r="AQ633" s="48" t="n"/>
    </row>
    <row r="634" ht="15.75" customHeight="1" s="54">
      <c r="A634" s="48" t="n"/>
      <c r="B634" s="48" t="n"/>
      <c r="C634" s="48" t="n"/>
      <c r="D634" s="48" t="n"/>
      <c r="E634" s="48" t="n"/>
      <c r="F634" s="48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  <c r="AG634" s="48" t="n"/>
      <c r="AH634" s="48" t="n"/>
      <c r="AI634" s="48" t="n"/>
      <c r="AJ634" s="48" t="n"/>
      <c r="AK634" s="48" t="n"/>
      <c r="AL634" s="48" t="n"/>
      <c r="AM634" s="48" t="n"/>
      <c r="AN634" s="48" t="n"/>
      <c r="AO634" s="48" t="n"/>
      <c r="AP634" s="48" t="n"/>
      <c r="AQ634" s="48" t="n"/>
    </row>
    <row r="635" ht="15.75" customHeight="1" s="54">
      <c r="A635" s="48" t="n"/>
      <c r="B635" s="48" t="n"/>
      <c r="C635" s="48" t="n"/>
      <c r="D635" s="48" t="n"/>
      <c r="E635" s="48" t="n"/>
      <c r="F635" s="48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  <c r="AG635" s="48" t="n"/>
      <c r="AH635" s="48" t="n"/>
      <c r="AI635" s="48" t="n"/>
      <c r="AJ635" s="48" t="n"/>
      <c r="AK635" s="48" t="n"/>
      <c r="AL635" s="48" t="n"/>
      <c r="AM635" s="48" t="n"/>
      <c r="AN635" s="48" t="n"/>
      <c r="AO635" s="48" t="n"/>
      <c r="AP635" s="48" t="n"/>
      <c r="AQ635" s="48" t="n"/>
    </row>
    <row r="636" ht="15.75" customHeight="1" s="54">
      <c r="A636" s="48" t="n"/>
      <c r="B636" s="48" t="n"/>
      <c r="C636" s="48" t="n"/>
      <c r="D636" s="48" t="n"/>
      <c r="E636" s="48" t="n"/>
      <c r="F636" s="48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  <c r="AG636" s="48" t="n"/>
      <c r="AH636" s="48" t="n"/>
      <c r="AI636" s="48" t="n"/>
      <c r="AJ636" s="48" t="n"/>
      <c r="AK636" s="48" t="n"/>
      <c r="AL636" s="48" t="n"/>
      <c r="AM636" s="48" t="n"/>
      <c r="AN636" s="48" t="n"/>
      <c r="AO636" s="48" t="n"/>
      <c r="AP636" s="48" t="n"/>
      <c r="AQ636" s="48" t="n"/>
    </row>
    <row r="637" ht="15.75" customHeight="1" s="54">
      <c r="A637" s="48" t="n"/>
      <c r="B637" s="48" t="n"/>
      <c r="C637" s="48" t="n"/>
      <c r="D637" s="48" t="n"/>
      <c r="E637" s="48" t="n"/>
      <c r="F637" s="48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  <c r="AG637" s="48" t="n"/>
      <c r="AH637" s="48" t="n"/>
      <c r="AI637" s="48" t="n"/>
      <c r="AJ637" s="48" t="n"/>
      <c r="AK637" s="48" t="n"/>
      <c r="AL637" s="48" t="n"/>
      <c r="AM637" s="48" t="n"/>
      <c r="AN637" s="48" t="n"/>
      <c r="AO637" s="48" t="n"/>
      <c r="AP637" s="48" t="n"/>
      <c r="AQ637" s="48" t="n"/>
    </row>
    <row r="638" ht="15.75" customHeight="1" s="54">
      <c r="A638" s="48" t="n"/>
      <c r="B638" s="48" t="n"/>
      <c r="C638" s="48" t="n"/>
      <c r="D638" s="48" t="n"/>
      <c r="E638" s="48" t="n"/>
      <c r="F638" s="48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  <c r="AG638" s="48" t="n"/>
      <c r="AH638" s="48" t="n"/>
      <c r="AI638" s="48" t="n"/>
      <c r="AJ638" s="48" t="n"/>
      <c r="AK638" s="48" t="n"/>
      <c r="AL638" s="48" t="n"/>
      <c r="AM638" s="48" t="n"/>
      <c r="AN638" s="48" t="n"/>
      <c r="AO638" s="48" t="n"/>
      <c r="AP638" s="48" t="n"/>
      <c r="AQ638" s="48" t="n"/>
    </row>
    <row r="639" ht="15.75" customHeight="1" s="54">
      <c r="A639" s="48" t="n"/>
      <c r="B639" s="48" t="n"/>
      <c r="C639" s="48" t="n"/>
      <c r="D639" s="48" t="n"/>
      <c r="E639" s="48" t="n"/>
      <c r="F639" s="48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  <c r="AG639" s="48" t="n"/>
      <c r="AH639" s="48" t="n"/>
      <c r="AI639" s="48" t="n"/>
      <c r="AJ639" s="48" t="n"/>
      <c r="AK639" s="48" t="n"/>
      <c r="AL639" s="48" t="n"/>
      <c r="AM639" s="48" t="n"/>
      <c r="AN639" s="48" t="n"/>
      <c r="AO639" s="48" t="n"/>
      <c r="AP639" s="48" t="n"/>
      <c r="AQ639" s="48" t="n"/>
    </row>
    <row r="640" ht="15.75" customHeight="1" s="54">
      <c r="A640" s="48" t="n"/>
      <c r="B640" s="48" t="n"/>
      <c r="C640" s="48" t="n"/>
      <c r="D640" s="48" t="n"/>
      <c r="E640" s="48" t="n"/>
      <c r="F640" s="48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  <c r="AG640" s="48" t="n"/>
      <c r="AH640" s="48" t="n"/>
      <c r="AI640" s="48" t="n"/>
      <c r="AJ640" s="48" t="n"/>
      <c r="AK640" s="48" t="n"/>
      <c r="AL640" s="48" t="n"/>
      <c r="AM640" s="48" t="n"/>
      <c r="AN640" s="48" t="n"/>
      <c r="AO640" s="48" t="n"/>
      <c r="AP640" s="48" t="n"/>
      <c r="AQ640" s="48" t="n"/>
    </row>
    <row r="641" ht="15.75" customHeight="1" s="54">
      <c r="A641" s="48" t="n"/>
      <c r="B641" s="48" t="n"/>
      <c r="C641" s="48" t="n"/>
      <c r="D641" s="48" t="n"/>
      <c r="E641" s="48" t="n"/>
      <c r="F641" s="48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  <c r="AG641" s="48" t="n"/>
      <c r="AH641" s="48" t="n"/>
      <c r="AI641" s="48" t="n"/>
      <c r="AJ641" s="48" t="n"/>
      <c r="AK641" s="48" t="n"/>
      <c r="AL641" s="48" t="n"/>
      <c r="AM641" s="48" t="n"/>
      <c r="AN641" s="48" t="n"/>
      <c r="AO641" s="48" t="n"/>
      <c r="AP641" s="48" t="n"/>
      <c r="AQ641" s="48" t="n"/>
    </row>
    <row r="642" ht="15.75" customHeight="1" s="54">
      <c r="A642" s="48" t="n"/>
      <c r="B642" s="48" t="n"/>
      <c r="C642" s="48" t="n"/>
      <c r="D642" s="48" t="n"/>
      <c r="E642" s="48" t="n"/>
      <c r="F642" s="48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  <c r="AG642" s="48" t="n"/>
      <c r="AH642" s="48" t="n"/>
      <c r="AI642" s="48" t="n"/>
      <c r="AJ642" s="48" t="n"/>
      <c r="AK642" s="48" t="n"/>
      <c r="AL642" s="48" t="n"/>
      <c r="AM642" s="48" t="n"/>
      <c r="AN642" s="48" t="n"/>
      <c r="AO642" s="48" t="n"/>
      <c r="AP642" s="48" t="n"/>
      <c r="AQ642" s="48" t="n"/>
    </row>
    <row r="643" ht="15.75" customHeight="1" s="54">
      <c r="A643" s="48" t="n"/>
      <c r="B643" s="48" t="n"/>
      <c r="C643" s="48" t="n"/>
      <c r="D643" s="48" t="n"/>
      <c r="E643" s="48" t="n"/>
      <c r="F643" s="48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  <c r="AG643" s="48" t="n"/>
      <c r="AH643" s="48" t="n"/>
      <c r="AI643" s="48" t="n"/>
      <c r="AJ643" s="48" t="n"/>
      <c r="AK643" s="48" t="n"/>
      <c r="AL643" s="48" t="n"/>
      <c r="AM643" s="48" t="n"/>
      <c r="AN643" s="48" t="n"/>
      <c r="AO643" s="48" t="n"/>
      <c r="AP643" s="48" t="n"/>
      <c r="AQ643" s="48" t="n"/>
    </row>
    <row r="644" ht="15.75" customHeight="1" s="54">
      <c r="A644" s="48" t="n"/>
      <c r="B644" s="48" t="n"/>
      <c r="C644" s="48" t="n"/>
      <c r="D644" s="48" t="n"/>
      <c r="E644" s="48" t="n"/>
      <c r="F644" s="48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  <c r="AG644" s="48" t="n"/>
      <c r="AH644" s="48" t="n"/>
      <c r="AI644" s="48" t="n"/>
      <c r="AJ644" s="48" t="n"/>
      <c r="AK644" s="48" t="n"/>
      <c r="AL644" s="48" t="n"/>
      <c r="AM644" s="48" t="n"/>
      <c r="AN644" s="48" t="n"/>
      <c r="AO644" s="48" t="n"/>
      <c r="AP644" s="48" t="n"/>
      <c r="AQ644" s="48" t="n"/>
    </row>
    <row r="645" ht="15.75" customHeight="1" s="54">
      <c r="A645" s="48" t="n"/>
      <c r="B645" s="48" t="n"/>
      <c r="C645" s="48" t="n"/>
      <c r="D645" s="48" t="n"/>
      <c r="E645" s="48" t="n"/>
      <c r="F645" s="48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  <c r="AG645" s="48" t="n"/>
      <c r="AH645" s="48" t="n"/>
      <c r="AI645" s="48" t="n"/>
      <c r="AJ645" s="48" t="n"/>
      <c r="AK645" s="48" t="n"/>
      <c r="AL645" s="48" t="n"/>
      <c r="AM645" s="48" t="n"/>
      <c r="AN645" s="48" t="n"/>
      <c r="AO645" s="48" t="n"/>
      <c r="AP645" s="48" t="n"/>
      <c r="AQ645" s="48" t="n"/>
    </row>
    <row r="646" ht="15.75" customHeight="1" s="54">
      <c r="A646" s="48" t="n"/>
      <c r="B646" s="48" t="n"/>
      <c r="C646" s="48" t="n"/>
      <c r="D646" s="48" t="n"/>
      <c r="E646" s="48" t="n"/>
      <c r="F646" s="48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  <c r="AG646" s="48" t="n"/>
      <c r="AH646" s="48" t="n"/>
      <c r="AI646" s="48" t="n"/>
      <c r="AJ646" s="48" t="n"/>
      <c r="AK646" s="48" t="n"/>
      <c r="AL646" s="48" t="n"/>
      <c r="AM646" s="48" t="n"/>
      <c r="AN646" s="48" t="n"/>
      <c r="AO646" s="48" t="n"/>
      <c r="AP646" s="48" t="n"/>
      <c r="AQ646" s="48" t="n"/>
    </row>
    <row r="647" ht="15.75" customHeight="1" s="54">
      <c r="A647" s="48" t="n"/>
      <c r="B647" s="48" t="n"/>
      <c r="C647" s="48" t="n"/>
      <c r="D647" s="48" t="n"/>
      <c r="E647" s="48" t="n"/>
      <c r="F647" s="48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  <c r="AG647" s="48" t="n"/>
      <c r="AH647" s="48" t="n"/>
      <c r="AI647" s="48" t="n"/>
      <c r="AJ647" s="48" t="n"/>
      <c r="AK647" s="48" t="n"/>
      <c r="AL647" s="48" t="n"/>
      <c r="AM647" s="48" t="n"/>
      <c r="AN647" s="48" t="n"/>
      <c r="AO647" s="48" t="n"/>
      <c r="AP647" s="48" t="n"/>
      <c r="AQ647" s="48" t="n"/>
    </row>
    <row r="648" ht="15.75" customHeight="1" s="54">
      <c r="A648" s="48" t="n"/>
      <c r="B648" s="48" t="n"/>
      <c r="C648" s="48" t="n"/>
      <c r="D648" s="48" t="n"/>
      <c r="E648" s="48" t="n"/>
      <c r="F648" s="48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  <c r="AG648" s="48" t="n"/>
      <c r="AH648" s="48" t="n"/>
      <c r="AI648" s="48" t="n"/>
      <c r="AJ648" s="48" t="n"/>
      <c r="AK648" s="48" t="n"/>
      <c r="AL648" s="48" t="n"/>
      <c r="AM648" s="48" t="n"/>
      <c r="AN648" s="48" t="n"/>
      <c r="AO648" s="48" t="n"/>
      <c r="AP648" s="48" t="n"/>
      <c r="AQ648" s="48" t="n"/>
    </row>
    <row r="649" ht="15.75" customHeight="1" s="54">
      <c r="A649" s="48" t="n"/>
      <c r="B649" s="48" t="n"/>
      <c r="C649" s="48" t="n"/>
      <c r="D649" s="48" t="n"/>
      <c r="E649" s="48" t="n"/>
      <c r="F649" s="48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  <c r="AG649" s="48" t="n"/>
      <c r="AH649" s="48" t="n"/>
      <c r="AI649" s="48" t="n"/>
      <c r="AJ649" s="48" t="n"/>
      <c r="AK649" s="48" t="n"/>
      <c r="AL649" s="48" t="n"/>
      <c r="AM649" s="48" t="n"/>
      <c r="AN649" s="48" t="n"/>
      <c r="AO649" s="48" t="n"/>
      <c r="AP649" s="48" t="n"/>
      <c r="AQ649" s="48" t="n"/>
    </row>
    <row r="650" ht="15.75" customHeight="1" s="54">
      <c r="A650" s="48" t="n"/>
      <c r="B650" s="48" t="n"/>
      <c r="C650" s="48" t="n"/>
      <c r="D650" s="48" t="n"/>
      <c r="E650" s="48" t="n"/>
      <c r="F650" s="48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  <c r="AG650" s="48" t="n"/>
      <c r="AH650" s="48" t="n"/>
      <c r="AI650" s="48" t="n"/>
      <c r="AJ650" s="48" t="n"/>
      <c r="AK650" s="48" t="n"/>
      <c r="AL650" s="48" t="n"/>
      <c r="AM650" s="48" t="n"/>
      <c r="AN650" s="48" t="n"/>
      <c r="AO650" s="48" t="n"/>
      <c r="AP650" s="48" t="n"/>
      <c r="AQ650" s="48" t="n"/>
    </row>
    <row r="651" ht="15.75" customHeight="1" s="54">
      <c r="A651" s="48" t="n"/>
      <c r="B651" s="48" t="n"/>
      <c r="C651" s="48" t="n"/>
      <c r="D651" s="48" t="n"/>
      <c r="E651" s="48" t="n"/>
      <c r="F651" s="48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  <c r="AG651" s="48" t="n"/>
      <c r="AH651" s="48" t="n"/>
      <c r="AI651" s="48" t="n"/>
      <c r="AJ651" s="48" t="n"/>
      <c r="AK651" s="48" t="n"/>
      <c r="AL651" s="48" t="n"/>
      <c r="AM651" s="48" t="n"/>
      <c r="AN651" s="48" t="n"/>
      <c r="AO651" s="48" t="n"/>
      <c r="AP651" s="48" t="n"/>
      <c r="AQ651" s="48" t="n"/>
    </row>
    <row r="652" ht="15.75" customHeight="1" s="54">
      <c r="A652" s="48" t="n"/>
      <c r="B652" s="48" t="n"/>
      <c r="C652" s="48" t="n"/>
      <c r="D652" s="48" t="n"/>
      <c r="E652" s="48" t="n"/>
      <c r="F652" s="48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  <c r="AG652" s="48" t="n"/>
      <c r="AH652" s="48" t="n"/>
      <c r="AI652" s="48" t="n"/>
      <c r="AJ652" s="48" t="n"/>
      <c r="AK652" s="48" t="n"/>
      <c r="AL652" s="48" t="n"/>
      <c r="AM652" s="48" t="n"/>
      <c r="AN652" s="48" t="n"/>
      <c r="AO652" s="48" t="n"/>
      <c r="AP652" s="48" t="n"/>
      <c r="AQ652" s="48" t="n"/>
    </row>
    <row r="653" ht="15.75" customHeight="1" s="54">
      <c r="A653" s="48" t="n"/>
      <c r="B653" s="48" t="n"/>
      <c r="C653" s="48" t="n"/>
      <c r="D653" s="48" t="n"/>
      <c r="E653" s="48" t="n"/>
      <c r="F653" s="48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  <c r="AG653" s="48" t="n"/>
      <c r="AH653" s="48" t="n"/>
      <c r="AI653" s="48" t="n"/>
      <c r="AJ653" s="48" t="n"/>
      <c r="AK653" s="48" t="n"/>
      <c r="AL653" s="48" t="n"/>
      <c r="AM653" s="48" t="n"/>
      <c r="AN653" s="48" t="n"/>
      <c r="AO653" s="48" t="n"/>
      <c r="AP653" s="48" t="n"/>
      <c r="AQ653" s="48" t="n"/>
    </row>
    <row r="654" ht="15.75" customHeight="1" s="54">
      <c r="A654" s="48" t="n"/>
      <c r="B654" s="48" t="n"/>
      <c r="C654" s="48" t="n"/>
      <c r="D654" s="48" t="n"/>
      <c r="E654" s="48" t="n"/>
      <c r="F654" s="48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  <c r="AG654" s="48" t="n"/>
      <c r="AH654" s="48" t="n"/>
      <c r="AI654" s="48" t="n"/>
      <c r="AJ654" s="48" t="n"/>
      <c r="AK654" s="48" t="n"/>
      <c r="AL654" s="48" t="n"/>
      <c r="AM654" s="48" t="n"/>
      <c r="AN654" s="48" t="n"/>
      <c r="AO654" s="48" t="n"/>
      <c r="AP654" s="48" t="n"/>
      <c r="AQ654" s="48" t="n"/>
    </row>
    <row r="655" ht="15.75" customHeight="1" s="54">
      <c r="A655" s="48" t="n"/>
      <c r="B655" s="48" t="n"/>
      <c r="C655" s="48" t="n"/>
      <c r="D655" s="48" t="n"/>
      <c r="E655" s="48" t="n"/>
      <c r="F655" s="48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  <c r="AG655" s="48" t="n"/>
      <c r="AH655" s="48" t="n"/>
      <c r="AI655" s="48" t="n"/>
      <c r="AJ655" s="48" t="n"/>
      <c r="AK655" s="48" t="n"/>
      <c r="AL655" s="48" t="n"/>
      <c r="AM655" s="48" t="n"/>
      <c r="AN655" s="48" t="n"/>
      <c r="AO655" s="48" t="n"/>
      <c r="AP655" s="48" t="n"/>
      <c r="AQ655" s="48" t="n"/>
    </row>
    <row r="656" ht="15.75" customHeight="1" s="54">
      <c r="A656" s="48" t="n"/>
      <c r="B656" s="48" t="n"/>
      <c r="C656" s="48" t="n"/>
      <c r="D656" s="48" t="n"/>
      <c r="E656" s="48" t="n"/>
      <c r="F656" s="48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  <c r="AG656" s="48" t="n"/>
      <c r="AH656" s="48" t="n"/>
      <c r="AI656" s="48" t="n"/>
      <c r="AJ656" s="48" t="n"/>
      <c r="AK656" s="48" t="n"/>
      <c r="AL656" s="48" t="n"/>
      <c r="AM656" s="48" t="n"/>
      <c r="AN656" s="48" t="n"/>
      <c r="AO656" s="48" t="n"/>
      <c r="AP656" s="48" t="n"/>
      <c r="AQ656" s="48" t="n"/>
    </row>
    <row r="657" ht="15.75" customHeight="1" s="54">
      <c r="A657" s="48" t="n"/>
      <c r="B657" s="48" t="n"/>
      <c r="C657" s="48" t="n"/>
      <c r="D657" s="48" t="n"/>
      <c r="E657" s="48" t="n"/>
      <c r="F657" s="48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  <c r="AG657" s="48" t="n"/>
      <c r="AH657" s="48" t="n"/>
      <c r="AI657" s="48" t="n"/>
      <c r="AJ657" s="48" t="n"/>
      <c r="AK657" s="48" t="n"/>
      <c r="AL657" s="48" t="n"/>
      <c r="AM657" s="48" t="n"/>
      <c r="AN657" s="48" t="n"/>
      <c r="AO657" s="48" t="n"/>
      <c r="AP657" s="48" t="n"/>
      <c r="AQ657" s="48" t="n"/>
    </row>
    <row r="658" ht="15.75" customHeight="1" s="54">
      <c r="A658" s="48" t="n"/>
      <c r="B658" s="48" t="n"/>
      <c r="C658" s="48" t="n"/>
      <c r="D658" s="48" t="n"/>
      <c r="E658" s="48" t="n"/>
      <c r="F658" s="48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  <c r="AG658" s="48" t="n"/>
      <c r="AH658" s="48" t="n"/>
      <c r="AI658" s="48" t="n"/>
      <c r="AJ658" s="48" t="n"/>
      <c r="AK658" s="48" t="n"/>
      <c r="AL658" s="48" t="n"/>
      <c r="AM658" s="48" t="n"/>
      <c r="AN658" s="48" t="n"/>
      <c r="AO658" s="48" t="n"/>
      <c r="AP658" s="48" t="n"/>
      <c r="AQ658" s="48" t="n"/>
    </row>
    <row r="659" ht="15.75" customHeight="1" s="54">
      <c r="A659" s="48" t="n"/>
      <c r="B659" s="48" t="n"/>
      <c r="C659" s="48" t="n"/>
      <c r="D659" s="48" t="n"/>
      <c r="E659" s="48" t="n"/>
      <c r="F659" s="48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  <c r="AG659" s="48" t="n"/>
      <c r="AH659" s="48" t="n"/>
      <c r="AI659" s="48" t="n"/>
      <c r="AJ659" s="48" t="n"/>
      <c r="AK659" s="48" t="n"/>
      <c r="AL659" s="48" t="n"/>
      <c r="AM659" s="48" t="n"/>
      <c r="AN659" s="48" t="n"/>
      <c r="AO659" s="48" t="n"/>
      <c r="AP659" s="48" t="n"/>
      <c r="AQ659" s="48" t="n"/>
    </row>
    <row r="660" ht="15.75" customHeight="1" s="54">
      <c r="A660" s="48" t="n"/>
      <c r="B660" s="48" t="n"/>
      <c r="C660" s="48" t="n"/>
      <c r="D660" s="48" t="n"/>
      <c r="E660" s="48" t="n"/>
      <c r="F660" s="48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  <c r="AG660" s="48" t="n"/>
      <c r="AH660" s="48" t="n"/>
      <c r="AI660" s="48" t="n"/>
      <c r="AJ660" s="48" t="n"/>
      <c r="AK660" s="48" t="n"/>
      <c r="AL660" s="48" t="n"/>
      <c r="AM660" s="48" t="n"/>
      <c r="AN660" s="48" t="n"/>
      <c r="AO660" s="48" t="n"/>
      <c r="AP660" s="48" t="n"/>
      <c r="AQ660" s="48" t="n"/>
    </row>
    <row r="661" ht="15.75" customHeight="1" s="54">
      <c r="A661" s="48" t="n"/>
      <c r="B661" s="48" t="n"/>
      <c r="C661" s="48" t="n"/>
      <c r="D661" s="48" t="n"/>
      <c r="E661" s="48" t="n"/>
      <c r="F661" s="48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  <c r="AG661" s="48" t="n"/>
      <c r="AH661" s="48" t="n"/>
      <c r="AI661" s="48" t="n"/>
      <c r="AJ661" s="48" t="n"/>
      <c r="AK661" s="48" t="n"/>
      <c r="AL661" s="48" t="n"/>
      <c r="AM661" s="48" t="n"/>
      <c r="AN661" s="48" t="n"/>
      <c r="AO661" s="48" t="n"/>
      <c r="AP661" s="48" t="n"/>
      <c r="AQ661" s="48" t="n"/>
    </row>
    <row r="662" ht="15.75" customHeight="1" s="54">
      <c r="A662" s="48" t="n"/>
      <c r="B662" s="48" t="n"/>
      <c r="C662" s="48" t="n"/>
      <c r="D662" s="48" t="n"/>
      <c r="E662" s="48" t="n"/>
      <c r="F662" s="48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  <c r="AG662" s="48" t="n"/>
      <c r="AH662" s="48" t="n"/>
      <c r="AI662" s="48" t="n"/>
      <c r="AJ662" s="48" t="n"/>
      <c r="AK662" s="48" t="n"/>
      <c r="AL662" s="48" t="n"/>
      <c r="AM662" s="48" t="n"/>
      <c r="AN662" s="48" t="n"/>
      <c r="AO662" s="48" t="n"/>
      <c r="AP662" s="48" t="n"/>
      <c r="AQ662" s="48" t="n"/>
    </row>
    <row r="663" ht="15.75" customHeight="1" s="54">
      <c r="A663" s="48" t="n"/>
      <c r="B663" s="48" t="n"/>
      <c r="C663" s="48" t="n"/>
      <c r="D663" s="48" t="n"/>
      <c r="E663" s="48" t="n"/>
      <c r="F663" s="48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  <c r="AG663" s="48" t="n"/>
      <c r="AH663" s="48" t="n"/>
      <c r="AI663" s="48" t="n"/>
      <c r="AJ663" s="48" t="n"/>
      <c r="AK663" s="48" t="n"/>
      <c r="AL663" s="48" t="n"/>
      <c r="AM663" s="48" t="n"/>
      <c r="AN663" s="48" t="n"/>
      <c r="AO663" s="48" t="n"/>
      <c r="AP663" s="48" t="n"/>
      <c r="AQ663" s="48" t="n"/>
    </row>
    <row r="664" ht="15.75" customHeight="1" s="54">
      <c r="A664" s="48" t="n"/>
      <c r="B664" s="48" t="n"/>
      <c r="C664" s="48" t="n"/>
      <c r="D664" s="48" t="n"/>
      <c r="E664" s="48" t="n"/>
      <c r="F664" s="48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  <c r="AG664" s="48" t="n"/>
      <c r="AH664" s="48" t="n"/>
      <c r="AI664" s="48" t="n"/>
      <c r="AJ664" s="48" t="n"/>
      <c r="AK664" s="48" t="n"/>
      <c r="AL664" s="48" t="n"/>
      <c r="AM664" s="48" t="n"/>
      <c r="AN664" s="48" t="n"/>
      <c r="AO664" s="48" t="n"/>
      <c r="AP664" s="48" t="n"/>
      <c r="AQ664" s="48" t="n"/>
    </row>
    <row r="665" ht="15.75" customHeight="1" s="54">
      <c r="A665" s="48" t="n"/>
      <c r="B665" s="48" t="n"/>
      <c r="C665" s="48" t="n"/>
      <c r="D665" s="48" t="n"/>
      <c r="E665" s="48" t="n"/>
      <c r="F665" s="48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  <c r="AG665" s="48" t="n"/>
      <c r="AH665" s="48" t="n"/>
      <c r="AI665" s="48" t="n"/>
      <c r="AJ665" s="48" t="n"/>
      <c r="AK665" s="48" t="n"/>
      <c r="AL665" s="48" t="n"/>
      <c r="AM665" s="48" t="n"/>
      <c r="AN665" s="48" t="n"/>
      <c r="AO665" s="48" t="n"/>
      <c r="AP665" s="48" t="n"/>
      <c r="AQ665" s="48" t="n"/>
    </row>
    <row r="666" ht="15.75" customHeight="1" s="54">
      <c r="A666" s="48" t="n"/>
      <c r="B666" s="48" t="n"/>
      <c r="C666" s="48" t="n"/>
      <c r="D666" s="48" t="n"/>
      <c r="E666" s="48" t="n"/>
      <c r="F666" s="48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  <c r="AG666" s="48" t="n"/>
      <c r="AH666" s="48" t="n"/>
      <c r="AI666" s="48" t="n"/>
      <c r="AJ666" s="48" t="n"/>
      <c r="AK666" s="48" t="n"/>
      <c r="AL666" s="48" t="n"/>
      <c r="AM666" s="48" t="n"/>
      <c r="AN666" s="48" t="n"/>
      <c r="AO666" s="48" t="n"/>
      <c r="AP666" s="48" t="n"/>
      <c r="AQ666" s="48" t="n"/>
    </row>
    <row r="667" ht="15.75" customHeight="1" s="54">
      <c r="A667" s="48" t="n"/>
      <c r="B667" s="48" t="n"/>
      <c r="C667" s="48" t="n"/>
      <c r="D667" s="48" t="n"/>
      <c r="E667" s="48" t="n"/>
      <c r="F667" s="48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  <c r="AG667" s="48" t="n"/>
      <c r="AH667" s="48" t="n"/>
      <c r="AI667" s="48" t="n"/>
      <c r="AJ667" s="48" t="n"/>
      <c r="AK667" s="48" t="n"/>
      <c r="AL667" s="48" t="n"/>
      <c r="AM667" s="48" t="n"/>
      <c r="AN667" s="48" t="n"/>
      <c r="AO667" s="48" t="n"/>
      <c r="AP667" s="48" t="n"/>
      <c r="AQ667" s="48" t="n"/>
    </row>
    <row r="668" ht="15.75" customHeight="1" s="54">
      <c r="A668" s="48" t="n"/>
      <c r="B668" s="48" t="n"/>
      <c r="C668" s="48" t="n"/>
      <c r="D668" s="48" t="n"/>
      <c r="E668" s="48" t="n"/>
      <c r="F668" s="48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  <c r="AG668" s="48" t="n"/>
      <c r="AH668" s="48" t="n"/>
      <c r="AI668" s="48" t="n"/>
      <c r="AJ668" s="48" t="n"/>
      <c r="AK668" s="48" t="n"/>
      <c r="AL668" s="48" t="n"/>
      <c r="AM668" s="48" t="n"/>
      <c r="AN668" s="48" t="n"/>
      <c r="AO668" s="48" t="n"/>
      <c r="AP668" s="48" t="n"/>
      <c r="AQ668" s="48" t="n"/>
    </row>
    <row r="669" ht="15.75" customHeight="1" s="54">
      <c r="A669" s="48" t="n"/>
      <c r="B669" s="48" t="n"/>
      <c r="C669" s="48" t="n"/>
      <c r="D669" s="48" t="n"/>
      <c r="E669" s="48" t="n"/>
      <c r="F669" s="48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  <c r="AG669" s="48" t="n"/>
      <c r="AH669" s="48" t="n"/>
      <c r="AI669" s="48" t="n"/>
      <c r="AJ669" s="48" t="n"/>
      <c r="AK669" s="48" t="n"/>
      <c r="AL669" s="48" t="n"/>
      <c r="AM669" s="48" t="n"/>
      <c r="AN669" s="48" t="n"/>
      <c r="AO669" s="48" t="n"/>
      <c r="AP669" s="48" t="n"/>
      <c r="AQ669" s="48" t="n"/>
    </row>
    <row r="670" ht="15.75" customHeight="1" s="54">
      <c r="A670" s="48" t="n"/>
      <c r="B670" s="48" t="n"/>
      <c r="C670" s="48" t="n"/>
      <c r="D670" s="48" t="n"/>
      <c r="E670" s="48" t="n"/>
      <c r="F670" s="48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  <c r="AG670" s="48" t="n"/>
      <c r="AH670" s="48" t="n"/>
      <c r="AI670" s="48" t="n"/>
      <c r="AJ670" s="48" t="n"/>
      <c r="AK670" s="48" t="n"/>
      <c r="AL670" s="48" t="n"/>
      <c r="AM670" s="48" t="n"/>
      <c r="AN670" s="48" t="n"/>
      <c r="AO670" s="48" t="n"/>
      <c r="AP670" s="48" t="n"/>
      <c r="AQ670" s="48" t="n"/>
    </row>
    <row r="671" ht="15.75" customHeight="1" s="54">
      <c r="A671" s="48" t="n"/>
      <c r="B671" s="48" t="n"/>
      <c r="C671" s="48" t="n"/>
      <c r="D671" s="48" t="n"/>
      <c r="E671" s="48" t="n"/>
      <c r="F671" s="48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  <c r="AG671" s="48" t="n"/>
      <c r="AH671" s="48" t="n"/>
      <c r="AI671" s="48" t="n"/>
      <c r="AJ671" s="48" t="n"/>
      <c r="AK671" s="48" t="n"/>
      <c r="AL671" s="48" t="n"/>
      <c r="AM671" s="48" t="n"/>
      <c r="AN671" s="48" t="n"/>
      <c r="AO671" s="48" t="n"/>
      <c r="AP671" s="48" t="n"/>
      <c r="AQ671" s="48" t="n"/>
    </row>
    <row r="672" ht="15.75" customHeight="1" s="54">
      <c r="A672" s="48" t="n"/>
      <c r="B672" s="48" t="n"/>
      <c r="C672" s="48" t="n"/>
      <c r="D672" s="48" t="n"/>
      <c r="E672" s="48" t="n"/>
      <c r="F672" s="48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  <c r="AG672" s="48" t="n"/>
      <c r="AH672" s="48" t="n"/>
      <c r="AI672" s="48" t="n"/>
      <c r="AJ672" s="48" t="n"/>
      <c r="AK672" s="48" t="n"/>
      <c r="AL672" s="48" t="n"/>
      <c r="AM672" s="48" t="n"/>
      <c r="AN672" s="48" t="n"/>
      <c r="AO672" s="48" t="n"/>
      <c r="AP672" s="48" t="n"/>
      <c r="AQ672" s="48" t="n"/>
    </row>
    <row r="673" ht="15.75" customHeight="1" s="54">
      <c r="A673" s="48" t="n"/>
      <c r="B673" s="48" t="n"/>
      <c r="C673" s="48" t="n"/>
      <c r="D673" s="48" t="n"/>
      <c r="E673" s="48" t="n"/>
      <c r="F673" s="48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  <c r="AG673" s="48" t="n"/>
      <c r="AH673" s="48" t="n"/>
      <c r="AI673" s="48" t="n"/>
      <c r="AJ673" s="48" t="n"/>
      <c r="AK673" s="48" t="n"/>
      <c r="AL673" s="48" t="n"/>
      <c r="AM673" s="48" t="n"/>
      <c r="AN673" s="48" t="n"/>
      <c r="AO673" s="48" t="n"/>
      <c r="AP673" s="48" t="n"/>
      <c r="AQ673" s="48" t="n"/>
    </row>
    <row r="674" ht="15.75" customHeight="1" s="54">
      <c r="A674" s="48" t="n"/>
      <c r="B674" s="48" t="n"/>
      <c r="C674" s="48" t="n"/>
      <c r="D674" s="48" t="n"/>
      <c r="E674" s="48" t="n"/>
      <c r="F674" s="48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  <c r="AG674" s="48" t="n"/>
      <c r="AH674" s="48" t="n"/>
      <c r="AI674" s="48" t="n"/>
      <c r="AJ674" s="48" t="n"/>
      <c r="AK674" s="48" t="n"/>
      <c r="AL674" s="48" t="n"/>
      <c r="AM674" s="48" t="n"/>
      <c r="AN674" s="48" t="n"/>
      <c r="AO674" s="48" t="n"/>
      <c r="AP674" s="48" t="n"/>
      <c r="AQ674" s="48" t="n"/>
    </row>
    <row r="675" ht="15.75" customHeight="1" s="54">
      <c r="A675" s="48" t="n"/>
      <c r="B675" s="48" t="n"/>
      <c r="C675" s="48" t="n"/>
      <c r="D675" s="48" t="n"/>
      <c r="E675" s="48" t="n"/>
      <c r="F675" s="48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  <c r="AG675" s="48" t="n"/>
      <c r="AH675" s="48" t="n"/>
      <c r="AI675" s="48" t="n"/>
      <c r="AJ675" s="48" t="n"/>
      <c r="AK675" s="48" t="n"/>
      <c r="AL675" s="48" t="n"/>
      <c r="AM675" s="48" t="n"/>
      <c r="AN675" s="48" t="n"/>
      <c r="AO675" s="48" t="n"/>
      <c r="AP675" s="48" t="n"/>
      <c r="AQ675" s="48" t="n"/>
    </row>
    <row r="676" ht="15.75" customHeight="1" s="54">
      <c r="A676" s="48" t="n"/>
      <c r="B676" s="48" t="n"/>
      <c r="C676" s="48" t="n"/>
      <c r="D676" s="48" t="n"/>
      <c r="E676" s="48" t="n"/>
      <c r="F676" s="48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  <c r="AG676" s="48" t="n"/>
      <c r="AH676" s="48" t="n"/>
      <c r="AI676" s="48" t="n"/>
      <c r="AJ676" s="48" t="n"/>
      <c r="AK676" s="48" t="n"/>
      <c r="AL676" s="48" t="n"/>
      <c r="AM676" s="48" t="n"/>
      <c r="AN676" s="48" t="n"/>
      <c r="AO676" s="48" t="n"/>
      <c r="AP676" s="48" t="n"/>
      <c r="AQ676" s="48" t="n"/>
    </row>
    <row r="677" ht="15.75" customHeight="1" s="54">
      <c r="A677" s="48" t="n"/>
      <c r="B677" s="48" t="n"/>
      <c r="C677" s="48" t="n"/>
      <c r="D677" s="48" t="n"/>
      <c r="E677" s="48" t="n"/>
      <c r="F677" s="48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  <c r="AG677" s="48" t="n"/>
      <c r="AH677" s="48" t="n"/>
      <c r="AI677" s="48" t="n"/>
      <c r="AJ677" s="48" t="n"/>
      <c r="AK677" s="48" t="n"/>
      <c r="AL677" s="48" t="n"/>
      <c r="AM677" s="48" t="n"/>
      <c r="AN677" s="48" t="n"/>
      <c r="AO677" s="48" t="n"/>
      <c r="AP677" s="48" t="n"/>
      <c r="AQ677" s="48" t="n"/>
    </row>
    <row r="678" ht="15.75" customHeight="1" s="54">
      <c r="A678" s="48" t="n"/>
      <c r="B678" s="48" t="n"/>
      <c r="C678" s="48" t="n"/>
      <c r="D678" s="48" t="n"/>
      <c r="E678" s="48" t="n"/>
      <c r="F678" s="48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  <c r="AG678" s="48" t="n"/>
      <c r="AH678" s="48" t="n"/>
      <c r="AI678" s="48" t="n"/>
      <c r="AJ678" s="48" t="n"/>
      <c r="AK678" s="48" t="n"/>
      <c r="AL678" s="48" t="n"/>
      <c r="AM678" s="48" t="n"/>
      <c r="AN678" s="48" t="n"/>
      <c r="AO678" s="48" t="n"/>
      <c r="AP678" s="48" t="n"/>
      <c r="AQ678" s="48" t="n"/>
    </row>
    <row r="679" ht="15.75" customHeight="1" s="54">
      <c r="A679" s="48" t="n"/>
      <c r="B679" s="48" t="n"/>
      <c r="C679" s="48" t="n"/>
      <c r="D679" s="48" t="n"/>
      <c r="E679" s="48" t="n"/>
      <c r="F679" s="48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  <c r="AG679" s="48" t="n"/>
      <c r="AH679" s="48" t="n"/>
      <c r="AI679" s="48" t="n"/>
      <c r="AJ679" s="48" t="n"/>
      <c r="AK679" s="48" t="n"/>
      <c r="AL679" s="48" t="n"/>
      <c r="AM679" s="48" t="n"/>
      <c r="AN679" s="48" t="n"/>
      <c r="AO679" s="48" t="n"/>
      <c r="AP679" s="48" t="n"/>
      <c r="AQ679" s="48" t="n"/>
    </row>
    <row r="680" ht="15.75" customHeight="1" s="54">
      <c r="A680" s="48" t="n"/>
      <c r="B680" s="48" t="n"/>
      <c r="C680" s="48" t="n"/>
      <c r="D680" s="48" t="n"/>
      <c r="E680" s="48" t="n"/>
      <c r="F680" s="48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  <c r="AG680" s="48" t="n"/>
      <c r="AH680" s="48" t="n"/>
      <c r="AI680" s="48" t="n"/>
      <c r="AJ680" s="48" t="n"/>
      <c r="AK680" s="48" t="n"/>
      <c r="AL680" s="48" t="n"/>
      <c r="AM680" s="48" t="n"/>
      <c r="AN680" s="48" t="n"/>
      <c r="AO680" s="48" t="n"/>
      <c r="AP680" s="48" t="n"/>
      <c r="AQ680" s="48" t="n"/>
    </row>
    <row r="681" ht="15.75" customHeight="1" s="54">
      <c r="A681" s="48" t="n"/>
      <c r="B681" s="48" t="n"/>
      <c r="C681" s="48" t="n"/>
      <c r="D681" s="48" t="n"/>
      <c r="E681" s="48" t="n"/>
      <c r="F681" s="48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  <c r="AG681" s="48" t="n"/>
      <c r="AH681" s="48" t="n"/>
      <c r="AI681" s="48" t="n"/>
      <c r="AJ681" s="48" t="n"/>
      <c r="AK681" s="48" t="n"/>
      <c r="AL681" s="48" t="n"/>
      <c r="AM681" s="48" t="n"/>
      <c r="AN681" s="48" t="n"/>
      <c r="AO681" s="48" t="n"/>
      <c r="AP681" s="48" t="n"/>
      <c r="AQ681" s="48" t="n"/>
    </row>
    <row r="682" ht="15.75" customHeight="1" s="54">
      <c r="A682" s="48" t="n"/>
      <c r="B682" s="48" t="n"/>
      <c r="C682" s="48" t="n"/>
      <c r="D682" s="48" t="n"/>
      <c r="E682" s="48" t="n"/>
      <c r="F682" s="48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  <c r="AG682" s="48" t="n"/>
      <c r="AH682" s="48" t="n"/>
      <c r="AI682" s="48" t="n"/>
      <c r="AJ682" s="48" t="n"/>
      <c r="AK682" s="48" t="n"/>
      <c r="AL682" s="48" t="n"/>
      <c r="AM682" s="48" t="n"/>
      <c r="AN682" s="48" t="n"/>
      <c r="AO682" s="48" t="n"/>
      <c r="AP682" s="48" t="n"/>
      <c r="AQ682" s="48" t="n"/>
    </row>
    <row r="683" ht="15.75" customHeight="1" s="54">
      <c r="A683" s="48" t="n"/>
      <c r="B683" s="48" t="n"/>
      <c r="C683" s="48" t="n"/>
      <c r="D683" s="48" t="n"/>
      <c r="E683" s="48" t="n"/>
      <c r="F683" s="48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  <c r="AG683" s="48" t="n"/>
      <c r="AH683" s="48" t="n"/>
      <c r="AI683" s="48" t="n"/>
      <c r="AJ683" s="48" t="n"/>
      <c r="AK683" s="48" t="n"/>
      <c r="AL683" s="48" t="n"/>
      <c r="AM683" s="48" t="n"/>
      <c r="AN683" s="48" t="n"/>
      <c r="AO683" s="48" t="n"/>
      <c r="AP683" s="48" t="n"/>
      <c r="AQ683" s="48" t="n"/>
    </row>
    <row r="684" ht="15.75" customHeight="1" s="54">
      <c r="A684" s="48" t="n"/>
      <c r="B684" s="48" t="n"/>
      <c r="C684" s="48" t="n"/>
      <c r="D684" s="48" t="n"/>
      <c r="E684" s="48" t="n"/>
      <c r="F684" s="48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  <c r="AG684" s="48" t="n"/>
      <c r="AH684" s="48" t="n"/>
      <c r="AI684" s="48" t="n"/>
      <c r="AJ684" s="48" t="n"/>
      <c r="AK684" s="48" t="n"/>
      <c r="AL684" s="48" t="n"/>
      <c r="AM684" s="48" t="n"/>
      <c r="AN684" s="48" t="n"/>
      <c r="AO684" s="48" t="n"/>
      <c r="AP684" s="48" t="n"/>
      <c r="AQ684" s="48" t="n"/>
    </row>
    <row r="685" ht="15.75" customHeight="1" s="54">
      <c r="A685" s="48" t="n"/>
      <c r="B685" s="48" t="n"/>
      <c r="C685" s="48" t="n"/>
      <c r="D685" s="48" t="n"/>
      <c r="E685" s="48" t="n"/>
      <c r="F685" s="48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  <c r="AG685" s="48" t="n"/>
      <c r="AH685" s="48" t="n"/>
      <c r="AI685" s="48" t="n"/>
      <c r="AJ685" s="48" t="n"/>
      <c r="AK685" s="48" t="n"/>
      <c r="AL685" s="48" t="n"/>
      <c r="AM685" s="48" t="n"/>
      <c r="AN685" s="48" t="n"/>
      <c r="AO685" s="48" t="n"/>
      <c r="AP685" s="48" t="n"/>
      <c r="AQ685" s="48" t="n"/>
    </row>
    <row r="686" ht="15.75" customHeight="1" s="54">
      <c r="A686" s="48" t="n"/>
      <c r="B686" s="48" t="n"/>
      <c r="C686" s="48" t="n"/>
      <c r="D686" s="48" t="n"/>
      <c r="E686" s="48" t="n"/>
      <c r="F686" s="48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  <c r="AG686" s="48" t="n"/>
      <c r="AH686" s="48" t="n"/>
      <c r="AI686" s="48" t="n"/>
      <c r="AJ686" s="48" t="n"/>
      <c r="AK686" s="48" t="n"/>
      <c r="AL686" s="48" t="n"/>
      <c r="AM686" s="48" t="n"/>
      <c r="AN686" s="48" t="n"/>
      <c r="AO686" s="48" t="n"/>
      <c r="AP686" s="48" t="n"/>
      <c r="AQ686" s="48" t="n"/>
    </row>
    <row r="687" ht="15.75" customHeight="1" s="54">
      <c r="A687" s="48" t="n"/>
      <c r="B687" s="48" t="n"/>
      <c r="C687" s="48" t="n"/>
      <c r="D687" s="48" t="n"/>
      <c r="E687" s="48" t="n"/>
      <c r="F687" s="48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  <c r="AG687" s="48" t="n"/>
      <c r="AH687" s="48" t="n"/>
      <c r="AI687" s="48" t="n"/>
      <c r="AJ687" s="48" t="n"/>
      <c r="AK687" s="48" t="n"/>
      <c r="AL687" s="48" t="n"/>
      <c r="AM687" s="48" t="n"/>
      <c r="AN687" s="48" t="n"/>
      <c r="AO687" s="48" t="n"/>
      <c r="AP687" s="48" t="n"/>
      <c r="AQ687" s="48" t="n"/>
    </row>
    <row r="688" ht="15.75" customHeight="1" s="54">
      <c r="A688" s="48" t="n"/>
      <c r="B688" s="48" t="n"/>
      <c r="C688" s="48" t="n"/>
      <c r="D688" s="48" t="n"/>
      <c r="E688" s="48" t="n"/>
      <c r="F688" s="48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  <c r="AG688" s="48" t="n"/>
      <c r="AH688" s="48" t="n"/>
      <c r="AI688" s="48" t="n"/>
      <c r="AJ688" s="48" t="n"/>
      <c r="AK688" s="48" t="n"/>
      <c r="AL688" s="48" t="n"/>
      <c r="AM688" s="48" t="n"/>
      <c r="AN688" s="48" t="n"/>
      <c r="AO688" s="48" t="n"/>
      <c r="AP688" s="48" t="n"/>
      <c r="AQ688" s="48" t="n"/>
    </row>
    <row r="689" ht="15.75" customHeight="1" s="54">
      <c r="A689" s="48" t="n"/>
      <c r="B689" s="48" t="n"/>
      <c r="C689" s="48" t="n"/>
      <c r="D689" s="48" t="n"/>
      <c r="E689" s="48" t="n"/>
      <c r="F689" s="48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  <c r="AG689" s="48" t="n"/>
      <c r="AH689" s="48" t="n"/>
      <c r="AI689" s="48" t="n"/>
      <c r="AJ689" s="48" t="n"/>
      <c r="AK689" s="48" t="n"/>
      <c r="AL689" s="48" t="n"/>
      <c r="AM689" s="48" t="n"/>
      <c r="AN689" s="48" t="n"/>
      <c r="AO689" s="48" t="n"/>
      <c r="AP689" s="48" t="n"/>
      <c r="AQ689" s="48" t="n"/>
    </row>
    <row r="690" ht="15.75" customHeight="1" s="54">
      <c r="A690" s="48" t="n"/>
      <c r="B690" s="48" t="n"/>
      <c r="C690" s="48" t="n"/>
      <c r="D690" s="48" t="n"/>
      <c r="E690" s="48" t="n"/>
      <c r="F690" s="48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  <c r="AG690" s="48" t="n"/>
      <c r="AH690" s="48" t="n"/>
      <c r="AI690" s="48" t="n"/>
      <c r="AJ690" s="48" t="n"/>
      <c r="AK690" s="48" t="n"/>
      <c r="AL690" s="48" t="n"/>
      <c r="AM690" s="48" t="n"/>
      <c r="AN690" s="48" t="n"/>
      <c r="AO690" s="48" t="n"/>
      <c r="AP690" s="48" t="n"/>
      <c r="AQ690" s="48" t="n"/>
    </row>
    <row r="691" ht="15.75" customHeight="1" s="54">
      <c r="A691" s="48" t="n"/>
      <c r="B691" s="48" t="n"/>
      <c r="C691" s="48" t="n"/>
      <c r="D691" s="48" t="n"/>
      <c r="E691" s="48" t="n"/>
      <c r="F691" s="48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  <c r="AG691" s="48" t="n"/>
      <c r="AH691" s="48" t="n"/>
      <c r="AI691" s="48" t="n"/>
      <c r="AJ691" s="48" t="n"/>
      <c r="AK691" s="48" t="n"/>
      <c r="AL691" s="48" t="n"/>
      <c r="AM691" s="48" t="n"/>
      <c r="AN691" s="48" t="n"/>
      <c r="AO691" s="48" t="n"/>
      <c r="AP691" s="48" t="n"/>
      <c r="AQ691" s="48" t="n"/>
    </row>
    <row r="692" ht="15.75" customHeight="1" s="54">
      <c r="A692" s="48" t="n"/>
      <c r="B692" s="48" t="n"/>
      <c r="C692" s="48" t="n"/>
      <c r="D692" s="48" t="n"/>
      <c r="E692" s="48" t="n"/>
      <c r="F692" s="48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  <c r="AG692" s="48" t="n"/>
      <c r="AH692" s="48" t="n"/>
      <c r="AI692" s="48" t="n"/>
      <c r="AJ692" s="48" t="n"/>
      <c r="AK692" s="48" t="n"/>
      <c r="AL692" s="48" t="n"/>
      <c r="AM692" s="48" t="n"/>
      <c r="AN692" s="48" t="n"/>
      <c r="AO692" s="48" t="n"/>
      <c r="AP692" s="48" t="n"/>
      <c r="AQ692" s="48" t="n"/>
    </row>
    <row r="693" ht="15.75" customHeight="1" s="54">
      <c r="A693" s="48" t="n"/>
      <c r="B693" s="48" t="n"/>
      <c r="C693" s="48" t="n"/>
      <c r="D693" s="48" t="n"/>
      <c r="E693" s="48" t="n"/>
      <c r="F693" s="48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  <c r="AG693" s="48" t="n"/>
      <c r="AH693" s="48" t="n"/>
      <c r="AI693" s="48" t="n"/>
      <c r="AJ693" s="48" t="n"/>
      <c r="AK693" s="48" t="n"/>
      <c r="AL693" s="48" t="n"/>
      <c r="AM693" s="48" t="n"/>
      <c r="AN693" s="48" t="n"/>
      <c r="AO693" s="48" t="n"/>
      <c r="AP693" s="48" t="n"/>
      <c r="AQ693" s="48" t="n"/>
    </row>
    <row r="694" ht="15.75" customHeight="1" s="54">
      <c r="A694" s="48" t="n"/>
      <c r="B694" s="48" t="n"/>
      <c r="C694" s="48" t="n"/>
      <c r="D694" s="48" t="n"/>
      <c r="E694" s="48" t="n"/>
      <c r="F694" s="48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  <c r="AG694" s="48" t="n"/>
      <c r="AH694" s="48" t="n"/>
      <c r="AI694" s="48" t="n"/>
      <c r="AJ694" s="48" t="n"/>
      <c r="AK694" s="48" t="n"/>
      <c r="AL694" s="48" t="n"/>
      <c r="AM694" s="48" t="n"/>
      <c r="AN694" s="48" t="n"/>
      <c r="AO694" s="48" t="n"/>
      <c r="AP694" s="48" t="n"/>
      <c r="AQ694" s="48" t="n"/>
    </row>
    <row r="695" ht="15.75" customHeight="1" s="54">
      <c r="A695" s="48" t="n"/>
      <c r="B695" s="48" t="n"/>
      <c r="C695" s="48" t="n"/>
      <c r="D695" s="48" t="n"/>
      <c r="E695" s="48" t="n"/>
      <c r="F695" s="48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  <c r="AG695" s="48" t="n"/>
      <c r="AH695" s="48" t="n"/>
      <c r="AI695" s="48" t="n"/>
      <c r="AJ695" s="48" t="n"/>
      <c r="AK695" s="48" t="n"/>
      <c r="AL695" s="48" t="n"/>
      <c r="AM695" s="48" t="n"/>
      <c r="AN695" s="48" t="n"/>
      <c r="AO695" s="48" t="n"/>
      <c r="AP695" s="48" t="n"/>
      <c r="AQ695" s="48" t="n"/>
    </row>
    <row r="696" ht="15.75" customHeight="1" s="54">
      <c r="A696" s="48" t="n"/>
      <c r="B696" s="48" t="n"/>
      <c r="C696" s="48" t="n"/>
      <c r="D696" s="48" t="n"/>
      <c r="E696" s="48" t="n"/>
      <c r="F696" s="48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  <c r="AG696" s="48" t="n"/>
      <c r="AH696" s="48" t="n"/>
      <c r="AI696" s="48" t="n"/>
      <c r="AJ696" s="48" t="n"/>
      <c r="AK696" s="48" t="n"/>
      <c r="AL696" s="48" t="n"/>
      <c r="AM696" s="48" t="n"/>
      <c r="AN696" s="48" t="n"/>
      <c r="AO696" s="48" t="n"/>
      <c r="AP696" s="48" t="n"/>
      <c r="AQ696" s="48" t="n"/>
    </row>
    <row r="697" ht="15.75" customHeight="1" s="54">
      <c r="A697" s="48" t="n"/>
      <c r="B697" s="48" t="n"/>
      <c r="C697" s="48" t="n"/>
      <c r="D697" s="48" t="n"/>
      <c r="E697" s="48" t="n"/>
      <c r="F697" s="48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  <c r="AG697" s="48" t="n"/>
      <c r="AH697" s="48" t="n"/>
      <c r="AI697" s="48" t="n"/>
      <c r="AJ697" s="48" t="n"/>
      <c r="AK697" s="48" t="n"/>
      <c r="AL697" s="48" t="n"/>
      <c r="AM697" s="48" t="n"/>
      <c r="AN697" s="48" t="n"/>
      <c r="AO697" s="48" t="n"/>
      <c r="AP697" s="48" t="n"/>
      <c r="AQ697" s="48" t="n"/>
    </row>
    <row r="698" ht="15.75" customHeight="1" s="54">
      <c r="A698" s="48" t="n"/>
      <c r="B698" s="48" t="n"/>
      <c r="C698" s="48" t="n"/>
      <c r="D698" s="48" t="n"/>
      <c r="E698" s="48" t="n"/>
      <c r="F698" s="48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  <c r="AG698" s="48" t="n"/>
      <c r="AH698" s="48" t="n"/>
      <c r="AI698" s="48" t="n"/>
      <c r="AJ698" s="48" t="n"/>
      <c r="AK698" s="48" t="n"/>
      <c r="AL698" s="48" t="n"/>
      <c r="AM698" s="48" t="n"/>
      <c r="AN698" s="48" t="n"/>
      <c r="AO698" s="48" t="n"/>
      <c r="AP698" s="48" t="n"/>
      <c r="AQ698" s="48" t="n"/>
    </row>
    <row r="699" ht="15.75" customHeight="1" s="54">
      <c r="A699" s="48" t="n"/>
      <c r="B699" s="48" t="n"/>
      <c r="C699" s="48" t="n"/>
      <c r="D699" s="48" t="n"/>
      <c r="E699" s="48" t="n"/>
      <c r="F699" s="48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  <c r="AG699" s="48" t="n"/>
      <c r="AH699" s="48" t="n"/>
      <c r="AI699" s="48" t="n"/>
      <c r="AJ699" s="48" t="n"/>
      <c r="AK699" s="48" t="n"/>
      <c r="AL699" s="48" t="n"/>
      <c r="AM699" s="48" t="n"/>
      <c r="AN699" s="48" t="n"/>
      <c r="AO699" s="48" t="n"/>
      <c r="AP699" s="48" t="n"/>
      <c r="AQ699" s="48" t="n"/>
    </row>
    <row r="700" ht="15.75" customHeight="1" s="54">
      <c r="A700" s="48" t="n"/>
      <c r="B700" s="48" t="n"/>
      <c r="C700" s="48" t="n"/>
      <c r="D700" s="48" t="n"/>
      <c r="E700" s="48" t="n"/>
      <c r="F700" s="48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  <c r="AG700" s="48" t="n"/>
      <c r="AH700" s="48" t="n"/>
      <c r="AI700" s="48" t="n"/>
      <c r="AJ700" s="48" t="n"/>
      <c r="AK700" s="48" t="n"/>
      <c r="AL700" s="48" t="n"/>
      <c r="AM700" s="48" t="n"/>
      <c r="AN700" s="48" t="n"/>
      <c r="AO700" s="48" t="n"/>
      <c r="AP700" s="48" t="n"/>
      <c r="AQ700" s="48" t="n"/>
    </row>
    <row r="701" ht="15.75" customHeight="1" s="54">
      <c r="A701" s="48" t="n"/>
      <c r="B701" s="48" t="n"/>
      <c r="C701" s="48" t="n"/>
      <c r="D701" s="48" t="n"/>
      <c r="E701" s="48" t="n"/>
      <c r="F701" s="48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  <c r="Z701" s="48" t="n"/>
      <c r="AA701" s="48" t="n"/>
      <c r="AB701" s="48" t="n"/>
      <c r="AC701" s="48" t="n"/>
      <c r="AD701" s="48" t="n"/>
      <c r="AE701" s="48" t="n"/>
      <c r="AF701" s="48" t="n"/>
      <c r="AG701" s="48" t="n"/>
      <c r="AH701" s="48" t="n"/>
      <c r="AI701" s="48" t="n"/>
      <c r="AJ701" s="48" t="n"/>
      <c r="AK701" s="48" t="n"/>
      <c r="AL701" s="48" t="n"/>
      <c r="AM701" s="48" t="n"/>
      <c r="AN701" s="48" t="n"/>
      <c r="AO701" s="48" t="n"/>
      <c r="AP701" s="48" t="n"/>
      <c r="AQ701" s="48" t="n"/>
    </row>
    <row r="702" ht="15.75" customHeight="1" s="54">
      <c r="A702" s="48" t="n"/>
      <c r="B702" s="48" t="n"/>
      <c r="C702" s="48" t="n"/>
      <c r="D702" s="48" t="n"/>
      <c r="E702" s="48" t="n"/>
      <c r="F702" s="48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  <c r="Z702" s="48" t="n"/>
      <c r="AA702" s="48" t="n"/>
      <c r="AB702" s="48" t="n"/>
      <c r="AC702" s="48" t="n"/>
      <c r="AD702" s="48" t="n"/>
      <c r="AE702" s="48" t="n"/>
      <c r="AF702" s="48" t="n"/>
      <c r="AG702" s="48" t="n"/>
      <c r="AH702" s="48" t="n"/>
      <c r="AI702" s="48" t="n"/>
      <c r="AJ702" s="48" t="n"/>
      <c r="AK702" s="48" t="n"/>
      <c r="AL702" s="48" t="n"/>
      <c r="AM702" s="48" t="n"/>
      <c r="AN702" s="48" t="n"/>
      <c r="AO702" s="48" t="n"/>
      <c r="AP702" s="48" t="n"/>
      <c r="AQ702" s="48" t="n"/>
    </row>
    <row r="703" ht="15.75" customHeight="1" s="54">
      <c r="A703" s="48" t="n"/>
      <c r="B703" s="48" t="n"/>
      <c r="C703" s="48" t="n"/>
      <c r="D703" s="48" t="n"/>
      <c r="E703" s="48" t="n"/>
      <c r="F703" s="48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  <c r="Z703" s="48" t="n"/>
      <c r="AA703" s="48" t="n"/>
      <c r="AB703" s="48" t="n"/>
      <c r="AC703" s="48" t="n"/>
      <c r="AD703" s="48" t="n"/>
      <c r="AE703" s="48" t="n"/>
      <c r="AF703" s="48" t="n"/>
      <c r="AG703" s="48" t="n"/>
      <c r="AH703" s="48" t="n"/>
      <c r="AI703" s="48" t="n"/>
      <c r="AJ703" s="48" t="n"/>
      <c r="AK703" s="48" t="n"/>
      <c r="AL703" s="48" t="n"/>
      <c r="AM703" s="48" t="n"/>
      <c r="AN703" s="48" t="n"/>
      <c r="AO703" s="48" t="n"/>
      <c r="AP703" s="48" t="n"/>
      <c r="AQ703" s="48" t="n"/>
    </row>
    <row r="704" ht="15.75" customHeight="1" s="54">
      <c r="A704" s="48" t="n"/>
      <c r="B704" s="48" t="n"/>
      <c r="C704" s="48" t="n"/>
      <c r="D704" s="48" t="n"/>
      <c r="E704" s="48" t="n"/>
      <c r="F704" s="48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  <c r="Z704" s="48" t="n"/>
      <c r="AA704" s="48" t="n"/>
      <c r="AB704" s="48" t="n"/>
      <c r="AC704" s="48" t="n"/>
      <c r="AD704" s="48" t="n"/>
      <c r="AE704" s="48" t="n"/>
      <c r="AF704" s="48" t="n"/>
      <c r="AG704" s="48" t="n"/>
      <c r="AH704" s="48" t="n"/>
      <c r="AI704" s="48" t="n"/>
      <c r="AJ704" s="48" t="n"/>
      <c r="AK704" s="48" t="n"/>
      <c r="AL704" s="48" t="n"/>
      <c r="AM704" s="48" t="n"/>
      <c r="AN704" s="48" t="n"/>
      <c r="AO704" s="48" t="n"/>
      <c r="AP704" s="48" t="n"/>
      <c r="AQ704" s="48" t="n"/>
    </row>
    <row r="705" ht="15.75" customHeight="1" s="54">
      <c r="A705" s="48" t="n"/>
      <c r="B705" s="48" t="n"/>
      <c r="C705" s="48" t="n"/>
      <c r="D705" s="48" t="n"/>
      <c r="E705" s="48" t="n"/>
      <c r="F705" s="48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  <c r="Z705" s="48" t="n"/>
      <c r="AA705" s="48" t="n"/>
      <c r="AB705" s="48" t="n"/>
      <c r="AC705" s="48" t="n"/>
      <c r="AD705" s="48" t="n"/>
      <c r="AE705" s="48" t="n"/>
      <c r="AF705" s="48" t="n"/>
      <c r="AG705" s="48" t="n"/>
      <c r="AH705" s="48" t="n"/>
      <c r="AI705" s="48" t="n"/>
      <c r="AJ705" s="48" t="n"/>
      <c r="AK705" s="48" t="n"/>
      <c r="AL705" s="48" t="n"/>
      <c r="AM705" s="48" t="n"/>
      <c r="AN705" s="48" t="n"/>
      <c r="AO705" s="48" t="n"/>
      <c r="AP705" s="48" t="n"/>
      <c r="AQ705" s="48" t="n"/>
    </row>
    <row r="706" ht="15.75" customHeight="1" s="54">
      <c r="A706" s="48" t="n"/>
      <c r="B706" s="48" t="n"/>
      <c r="C706" s="48" t="n"/>
      <c r="D706" s="48" t="n"/>
      <c r="E706" s="48" t="n"/>
      <c r="F706" s="48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  <c r="Z706" s="48" t="n"/>
      <c r="AA706" s="48" t="n"/>
      <c r="AB706" s="48" t="n"/>
      <c r="AC706" s="48" t="n"/>
      <c r="AD706" s="48" t="n"/>
      <c r="AE706" s="48" t="n"/>
      <c r="AF706" s="48" t="n"/>
      <c r="AG706" s="48" t="n"/>
      <c r="AH706" s="48" t="n"/>
      <c r="AI706" s="48" t="n"/>
      <c r="AJ706" s="48" t="n"/>
      <c r="AK706" s="48" t="n"/>
      <c r="AL706" s="48" t="n"/>
      <c r="AM706" s="48" t="n"/>
      <c r="AN706" s="48" t="n"/>
      <c r="AO706" s="48" t="n"/>
      <c r="AP706" s="48" t="n"/>
      <c r="AQ706" s="48" t="n"/>
    </row>
    <row r="707" ht="15.75" customHeight="1" s="54">
      <c r="A707" s="48" t="n"/>
      <c r="B707" s="48" t="n"/>
      <c r="C707" s="48" t="n"/>
      <c r="D707" s="48" t="n"/>
      <c r="E707" s="48" t="n"/>
      <c r="F707" s="48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  <c r="Z707" s="48" t="n"/>
      <c r="AA707" s="48" t="n"/>
      <c r="AB707" s="48" t="n"/>
      <c r="AC707" s="48" t="n"/>
      <c r="AD707" s="48" t="n"/>
      <c r="AE707" s="48" t="n"/>
      <c r="AF707" s="48" t="n"/>
      <c r="AG707" s="48" t="n"/>
      <c r="AH707" s="48" t="n"/>
      <c r="AI707" s="48" t="n"/>
      <c r="AJ707" s="48" t="n"/>
      <c r="AK707" s="48" t="n"/>
      <c r="AL707" s="48" t="n"/>
      <c r="AM707" s="48" t="n"/>
      <c r="AN707" s="48" t="n"/>
      <c r="AO707" s="48" t="n"/>
      <c r="AP707" s="48" t="n"/>
      <c r="AQ707" s="48" t="n"/>
    </row>
    <row r="708" ht="15.75" customHeight="1" s="54">
      <c r="A708" s="48" t="n"/>
      <c r="B708" s="48" t="n"/>
      <c r="C708" s="48" t="n"/>
      <c r="D708" s="48" t="n"/>
      <c r="E708" s="48" t="n"/>
      <c r="F708" s="48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  <c r="Z708" s="48" t="n"/>
      <c r="AA708" s="48" t="n"/>
      <c r="AB708" s="48" t="n"/>
      <c r="AC708" s="48" t="n"/>
      <c r="AD708" s="48" t="n"/>
      <c r="AE708" s="48" t="n"/>
      <c r="AF708" s="48" t="n"/>
      <c r="AG708" s="48" t="n"/>
      <c r="AH708" s="48" t="n"/>
      <c r="AI708" s="48" t="n"/>
      <c r="AJ708" s="48" t="n"/>
      <c r="AK708" s="48" t="n"/>
      <c r="AL708" s="48" t="n"/>
      <c r="AM708" s="48" t="n"/>
      <c r="AN708" s="48" t="n"/>
      <c r="AO708" s="48" t="n"/>
      <c r="AP708" s="48" t="n"/>
      <c r="AQ708" s="48" t="n"/>
    </row>
    <row r="709" ht="15.75" customHeight="1" s="54">
      <c r="A709" s="48" t="n"/>
      <c r="B709" s="48" t="n"/>
      <c r="C709" s="48" t="n"/>
      <c r="D709" s="48" t="n"/>
      <c r="E709" s="48" t="n"/>
      <c r="F709" s="48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  <c r="Z709" s="48" t="n"/>
      <c r="AA709" s="48" t="n"/>
      <c r="AB709" s="48" t="n"/>
      <c r="AC709" s="48" t="n"/>
      <c r="AD709" s="48" t="n"/>
      <c r="AE709" s="48" t="n"/>
      <c r="AF709" s="48" t="n"/>
      <c r="AG709" s="48" t="n"/>
      <c r="AH709" s="48" t="n"/>
      <c r="AI709" s="48" t="n"/>
      <c r="AJ709" s="48" t="n"/>
      <c r="AK709" s="48" t="n"/>
      <c r="AL709" s="48" t="n"/>
      <c r="AM709" s="48" t="n"/>
      <c r="AN709" s="48" t="n"/>
      <c r="AO709" s="48" t="n"/>
      <c r="AP709" s="48" t="n"/>
      <c r="AQ709" s="48" t="n"/>
    </row>
    <row r="710" ht="15.75" customHeight="1" s="54">
      <c r="A710" s="48" t="n"/>
      <c r="B710" s="48" t="n"/>
      <c r="C710" s="48" t="n"/>
      <c r="D710" s="48" t="n"/>
      <c r="E710" s="48" t="n"/>
      <c r="F710" s="48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  <c r="Z710" s="48" t="n"/>
      <c r="AA710" s="48" t="n"/>
      <c r="AB710" s="48" t="n"/>
      <c r="AC710" s="48" t="n"/>
      <c r="AD710" s="48" t="n"/>
      <c r="AE710" s="48" t="n"/>
      <c r="AF710" s="48" t="n"/>
      <c r="AG710" s="48" t="n"/>
      <c r="AH710" s="48" t="n"/>
      <c r="AI710" s="48" t="n"/>
      <c r="AJ710" s="48" t="n"/>
      <c r="AK710" s="48" t="n"/>
      <c r="AL710" s="48" t="n"/>
      <c r="AM710" s="48" t="n"/>
      <c r="AN710" s="48" t="n"/>
      <c r="AO710" s="48" t="n"/>
      <c r="AP710" s="48" t="n"/>
      <c r="AQ710" s="48" t="n"/>
    </row>
    <row r="711" ht="15.75" customHeight="1" s="54">
      <c r="A711" s="48" t="n"/>
      <c r="B711" s="48" t="n"/>
      <c r="C711" s="48" t="n"/>
      <c r="D711" s="48" t="n"/>
      <c r="E711" s="48" t="n"/>
      <c r="F711" s="48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  <c r="Z711" s="48" t="n"/>
      <c r="AA711" s="48" t="n"/>
      <c r="AB711" s="48" t="n"/>
      <c r="AC711" s="48" t="n"/>
      <c r="AD711" s="48" t="n"/>
      <c r="AE711" s="48" t="n"/>
      <c r="AF711" s="48" t="n"/>
      <c r="AG711" s="48" t="n"/>
      <c r="AH711" s="48" t="n"/>
      <c r="AI711" s="48" t="n"/>
      <c r="AJ711" s="48" t="n"/>
      <c r="AK711" s="48" t="n"/>
      <c r="AL711" s="48" t="n"/>
      <c r="AM711" s="48" t="n"/>
      <c r="AN711" s="48" t="n"/>
      <c r="AO711" s="48" t="n"/>
      <c r="AP711" s="48" t="n"/>
      <c r="AQ711" s="48" t="n"/>
    </row>
    <row r="712" ht="15.75" customHeight="1" s="54">
      <c r="A712" s="48" t="n"/>
      <c r="B712" s="48" t="n"/>
      <c r="C712" s="48" t="n"/>
      <c r="D712" s="48" t="n"/>
      <c r="E712" s="48" t="n"/>
      <c r="F712" s="48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  <c r="Z712" s="48" t="n"/>
      <c r="AA712" s="48" t="n"/>
      <c r="AB712" s="48" t="n"/>
      <c r="AC712" s="48" t="n"/>
      <c r="AD712" s="48" t="n"/>
      <c r="AE712" s="48" t="n"/>
      <c r="AF712" s="48" t="n"/>
      <c r="AG712" s="48" t="n"/>
      <c r="AH712" s="48" t="n"/>
      <c r="AI712" s="48" t="n"/>
      <c r="AJ712" s="48" t="n"/>
      <c r="AK712" s="48" t="n"/>
      <c r="AL712" s="48" t="n"/>
      <c r="AM712" s="48" t="n"/>
      <c r="AN712" s="48" t="n"/>
      <c r="AO712" s="48" t="n"/>
      <c r="AP712" s="48" t="n"/>
      <c r="AQ712" s="48" t="n"/>
    </row>
    <row r="713" ht="15.75" customHeight="1" s="54">
      <c r="A713" s="48" t="n"/>
      <c r="B713" s="48" t="n"/>
      <c r="C713" s="48" t="n"/>
      <c r="D713" s="48" t="n"/>
      <c r="E713" s="48" t="n"/>
      <c r="F713" s="48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  <c r="Z713" s="48" t="n"/>
      <c r="AA713" s="48" t="n"/>
      <c r="AB713" s="48" t="n"/>
      <c r="AC713" s="48" t="n"/>
      <c r="AD713" s="48" t="n"/>
      <c r="AE713" s="48" t="n"/>
      <c r="AF713" s="48" t="n"/>
      <c r="AG713" s="48" t="n"/>
      <c r="AH713" s="48" t="n"/>
      <c r="AI713" s="48" t="n"/>
      <c r="AJ713" s="48" t="n"/>
      <c r="AK713" s="48" t="n"/>
      <c r="AL713" s="48" t="n"/>
      <c r="AM713" s="48" t="n"/>
      <c r="AN713" s="48" t="n"/>
      <c r="AO713" s="48" t="n"/>
      <c r="AP713" s="48" t="n"/>
      <c r="AQ713" s="48" t="n"/>
    </row>
    <row r="714" ht="15.75" customHeight="1" s="54">
      <c r="A714" s="48" t="n"/>
      <c r="B714" s="48" t="n"/>
      <c r="C714" s="48" t="n"/>
      <c r="D714" s="48" t="n"/>
      <c r="E714" s="48" t="n"/>
      <c r="F714" s="48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  <c r="Z714" s="48" t="n"/>
      <c r="AA714" s="48" t="n"/>
      <c r="AB714" s="48" t="n"/>
      <c r="AC714" s="48" t="n"/>
      <c r="AD714" s="48" t="n"/>
      <c r="AE714" s="48" t="n"/>
      <c r="AF714" s="48" t="n"/>
      <c r="AG714" s="48" t="n"/>
      <c r="AH714" s="48" t="n"/>
      <c r="AI714" s="48" t="n"/>
      <c r="AJ714" s="48" t="n"/>
      <c r="AK714" s="48" t="n"/>
      <c r="AL714" s="48" t="n"/>
      <c r="AM714" s="48" t="n"/>
      <c r="AN714" s="48" t="n"/>
      <c r="AO714" s="48" t="n"/>
      <c r="AP714" s="48" t="n"/>
      <c r="AQ714" s="48" t="n"/>
    </row>
    <row r="715" ht="15.75" customHeight="1" s="54">
      <c r="A715" s="48" t="n"/>
      <c r="B715" s="48" t="n"/>
      <c r="C715" s="48" t="n"/>
      <c r="D715" s="48" t="n"/>
      <c r="E715" s="48" t="n"/>
      <c r="F715" s="48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  <c r="Z715" s="48" t="n"/>
      <c r="AA715" s="48" t="n"/>
      <c r="AB715" s="48" t="n"/>
      <c r="AC715" s="48" t="n"/>
      <c r="AD715" s="48" t="n"/>
      <c r="AE715" s="48" t="n"/>
      <c r="AF715" s="48" t="n"/>
      <c r="AG715" s="48" t="n"/>
      <c r="AH715" s="48" t="n"/>
      <c r="AI715" s="48" t="n"/>
      <c r="AJ715" s="48" t="n"/>
      <c r="AK715" s="48" t="n"/>
      <c r="AL715" s="48" t="n"/>
      <c r="AM715" s="48" t="n"/>
      <c r="AN715" s="48" t="n"/>
      <c r="AO715" s="48" t="n"/>
      <c r="AP715" s="48" t="n"/>
      <c r="AQ715" s="48" t="n"/>
    </row>
    <row r="716" ht="15.75" customHeight="1" s="54">
      <c r="A716" s="48" t="n"/>
      <c r="B716" s="48" t="n"/>
      <c r="C716" s="48" t="n"/>
      <c r="D716" s="48" t="n"/>
      <c r="E716" s="48" t="n"/>
      <c r="F716" s="48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  <c r="Z716" s="48" t="n"/>
      <c r="AA716" s="48" t="n"/>
      <c r="AB716" s="48" t="n"/>
      <c r="AC716" s="48" t="n"/>
      <c r="AD716" s="48" t="n"/>
      <c r="AE716" s="48" t="n"/>
      <c r="AF716" s="48" t="n"/>
      <c r="AG716" s="48" t="n"/>
      <c r="AH716" s="48" t="n"/>
      <c r="AI716" s="48" t="n"/>
      <c r="AJ716" s="48" t="n"/>
      <c r="AK716" s="48" t="n"/>
      <c r="AL716" s="48" t="n"/>
      <c r="AM716" s="48" t="n"/>
      <c r="AN716" s="48" t="n"/>
      <c r="AO716" s="48" t="n"/>
      <c r="AP716" s="48" t="n"/>
      <c r="AQ716" s="48" t="n"/>
    </row>
    <row r="717" ht="15.75" customHeight="1" s="54">
      <c r="A717" s="48" t="n"/>
      <c r="B717" s="48" t="n"/>
      <c r="C717" s="48" t="n"/>
      <c r="D717" s="48" t="n"/>
      <c r="E717" s="48" t="n"/>
      <c r="F717" s="48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  <c r="Z717" s="48" t="n"/>
      <c r="AA717" s="48" t="n"/>
      <c r="AB717" s="48" t="n"/>
      <c r="AC717" s="48" t="n"/>
      <c r="AD717" s="48" t="n"/>
      <c r="AE717" s="48" t="n"/>
      <c r="AF717" s="48" t="n"/>
      <c r="AG717" s="48" t="n"/>
      <c r="AH717" s="48" t="n"/>
      <c r="AI717" s="48" t="n"/>
      <c r="AJ717" s="48" t="n"/>
      <c r="AK717" s="48" t="n"/>
      <c r="AL717" s="48" t="n"/>
      <c r="AM717" s="48" t="n"/>
      <c r="AN717" s="48" t="n"/>
      <c r="AO717" s="48" t="n"/>
      <c r="AP717" s="48" t="n"/>
      <c r="AQ717" s="48" t="n"/>
    </row>
    <row r="718" ht="15.75" customHeight="1" s="54">
      <c r="A718" s="48" t="n"/>
      <c r="B718" s="48" t="n"/>
      <c r="C718" s="48" t="n"/>
      <c r="D718" s="48" t="n"/>
      <c r="E718" s="48" t="n"/>
      <c r="F718" s="48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  <c r="Z718" s="48" t="n"/>
      <c r="AA718" s="48" t="n"/>
      <c r="AB718" s="48" t="n"/>
      <c r="AC718" s="48" t="n"/>
      <c r="AD718" s="48" t="n"/>
      <c r="AE718" s="48" t="n"/>
      <c r="AF718" s="48" t="n"/>
      <c r="AG718" s="48" t="n"/>
      <c r="AH718" s="48" t="n"/>
      <c r="AI718" s="48" t="n"/>
      <c r="AJ718" s="48" t="n"/>
      <c r="AK718" s="48" t="n"/>
      <c r="AL718" s="48" t="n"/>
      <c r="AM718" s="48" t="n"/>
      <c r="AN718" s="48" t="n"/>
      <c r="AO718" s="48" t="n"/>
      <c r="AP718" s="48" t="n"/>
      <c r="AQ718" s="48" t="n"/>
    </row>
    <row r="719" ht="15.75" customHeight="1" s="54">
      <c r="A719" s="48" t="n"/>
      <c r="B719" s="48" t="n"/>
      <c r="C719" s="48" t="n"/>
      <c r="D719" s="48" t="n"/>
      <c r="E719" s="48" t="n"/>
      <c r="F719" s="48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  <c r="Z719" s="48" t="n"/>
      <c r="AA719" s="48" t="n"/>
      <c r="AB719" s="48" t="n"/>
      <c r="AC719" s="48" t="n"/>
      <c r="AD719" s="48" t="n"/>
      <c r="AE719" s="48" t="n"/>
      <c r="AF719" s="48" t="n"/>
      <c r="AG719" s="48" t="n"/>
      <c r="AH719" s="48" t="n"/>
      <c r="AI719" s="48" t="n"/>
      <c r="AJ719" s="48" t="n"/>
      <c r="AK719" s="48" t="n"/>
      <c r="AL719" s="48" t="n"/>
      <c r="AM719" s="48" t="n"/>
      <c r="AN719" s="48" t="n"/>
      <c r="AO719" s="48" t="n"/>
      <c r="AP719" s="48" t="n"/>
      <c r="AQ719" s="48" t="n"/>
    </row>
    <row r="720" ht="15.75" customHeight="1" s="54">
      <c r="A720" s="48" t="n"/>
      <c r="B720" s="48" t="n"/>
      <c r="C720" s="48" t="n"/>
      <c r="D720" s="48" t="n"/>
      <c r="E720" s="48" t="n"/>
      <c r="F720" s="48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  <c r="Z720" s="48" t="n"/>
      <c r="AA720" s="48" t="n"/>
      <c r="AB720" s="48" t="n"/>
      <c r="AC720" s="48" t="n"/>
      <c r="AD720" s="48" t="n"/>
      <c r="AE720" s="48" t="n"/>
      <c r="AF720" s="48" t="n"/>
      <c r="AG720" s="48" t="n"/>
      <c r="AH720" s="48" t="n"/>
      <c r="AI720" s="48" t="n"/>
      <c r="AJ720" s="48" t="n"/>
      <c r="AK720" s="48" t="n"/>
      <c r="AL720" s="48" t="n"/>
      <c r="AM720" s="48" t="n"/>
      <c r="AN720" s="48" t="n"/>
      <c r="AO720" s="48" t="n"/>
      <c r="AP720" s="48" t="n"/>
      <c r="AQ720" s="48" t="n"/>
    </row>
    <row r="721" ht="15.75" customHeight="1" s="54">
      <c r="A721" s="48" t="n"/>
      <c r="B721" s="48" t="n"/>
      <c r="C721" s="48" t="n"/>
      <c r="D721" s="48" t="n"/>
      <c r="E721" s="48" t="n"/>
      <c r="F721" s="48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  <c r="Z721" s="48" t="n"/>
      <c r="AA721" s="48" t="n"/>
      <c r="AB721" s="48" t="n"/>
      <c r="AC721" s="48" t="n"/>
      <c r="AD721" s="48" t="n"/>
      <c r="AE721" s="48" t="n"/>
      <c r="AF721" s="48" t="n"/>
      <c r="AG721" s="48" t="n"/>
      <c r="AH721" s="48" t="n"/>
      <c r="AI721" s="48" t="n"/>
      <c r="AJ721" s="48" t="n"/>
      <c r="AK721" s="48" t="n"/>
      <c r="AL721" s="48" t="n"/>
      <c r="AM721" s="48" t="n"/>
      <c r="AN721" s="48" t="n"/>
      <c r="AO721" s="48" t="n"/>
      <c r="AP721" s="48" t="n"/>
      <c r="AQ721" s="48" t="n"/>
    </row>
    <row r="722" ht="15.75" customHeight="1" s="54">
      <c r="A722" s="48" t="n"/>
      <c r="B722" s="48" t="n"/>
      <c r="C722" s="48" t="n"/>
      <c r="D722" s="48" t="n"/>
      <c r="E722" s="48" t="n"/>
      <c r="F722" s="48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  <c r="Z722" s="48" t="n"/>
      <c r="AA722" s="48" t="n"/>
      <c r="AB722" s="48" t="n"/>
      <c r="AC722" s="48" t="n"/>
      <c r="AD722" s="48" t="n"/>
      <c r="AE722" s="48" t="n"/>
      <c r="AF722" s="48" t="n"/>
      <c r="AG722" s="48" t="n"/>
      <c r="AH722" s="48" t="n"/>
      <c r="AI722" s="48" t="n"/>
      <c r="AJ722" s="48" t="n"/>
      <c r="AK722" s="48" t="n"/>
      <c r="AL722" s="48" t="n"/>
      <c r="AM722" s="48" t="n"/>
      <c r="AN722" s="48" t="n"/>
      <c r="AO722" s="48" t="n"/>
      <c r="AP722" s="48" t="n"/>
      <c r="AQ722" s="48" t="n"/>
    </row>
    <row r="723" ht="15.75" customHeight="1" s="54">
      <c r="A723" s="48" t="n"/>
      <c r="B723" s="48" t="n"/>
      <c r="C723" s="48" t="n"/>
      <c r="D723" s="48" t="n"/>
      <c r="E723" s="48" t="n"/>
      <c r="F723" s="48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  <c r="Z723" s="48" t="n"/>
      <c r="AA723" s="48" t="n"/>
      <c r="AB723" s="48" t="n"/>
      <c r="AC723" s="48" t="n"/>
      <c r="AD723" s="48" t="n"/>
      <c r="AE723" s="48" t="n"/>
      <c r="AF723" s="48" t="n"/>
      <c r="AG723" s="48" t="n"/>
      <c r="AH723" s="48" t="n"/>
      <c r="AI723" s="48" t="n"/>
      <c r="AJ723" s="48" t="n"/>
      <c r="AK723" s="48" t="n"/>
      <c r="AL723" s="48" t="n"/>
      <c r="AM723" s="48" t="n"/>
      <c r="AN723" s="48" t="n"/>
      <c r="AO723" s="48" t="n"/>
      <c r="AP723" s="48" t="n"/>
      <c r="AQ723" s="48" t="n"/>
    </row>
    <row r="724" ht="15.75" customHeight="1" s="54">
      <c r="A724" s="48" t="n"/>
      <c r="B724" s="48" t="n"/>
      <c r="C724" s="48" t="n"/>
      <c r="D724" s="48" t="n"/>
      <c r="E724" s="48" t="n"/>
      <c r="F724" s="48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  <c r="Z724" s="48" t="n"/>
      <c r="AA724" s="48" t="n"/>
      <c r="AB724" s="48" t="n"/>
      <c r="AC724" s="48" t="n"/>
      <c r="AD724" s="48" t="n"/>
      <c r="AE724" s="48" t="n"/>
      <c r="AF724" s="48" t="n"/>
      <c r="AG724" s="48" t="n"/>
      <c r="AH724" s="48" t="n"/>
      <c r="AI724" s="48" t="n"/>
      <c r="AJ724" s="48" t="n"/>
      <c r="AK724" s="48" t="n"/>
      <c r="AL724" s="48" t="n"/>
      <c r="AM724" s="48" t="n"/>
      <c r="AN724" s="48" t="n"/>
      <c r="AO724" s="48" t="n"/>
      <c r="AP724" s="48" t="n"/>
      <c r="AQ724" s="48" t="n"/>
    </row>
    <row r="725" ht="15.75" customHeight="1" s="54">
      <c r="A725" s="48" t="n"/>
      <c r="B725" s="48" t="n"/>
      <c r="C725" s="48" t="n"/>
      <c r="D725" s="48" t="n"/>
      <c r="E725" s="48" t="n"/>
      <c r="F725" s="48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  <c r="Z725" s="48" t="n"/>
      <c r="AA725" s="48" t="n"/>
      <c r="AB725" s="48" t="n"/>
      <c r="AC725" s="48" t="n"/>
      <c r="AD725" s="48" t="n"/>
      <c r="AE725" s="48" t="n"/>
      <c r="AF725" s="48" t="n"/>
      <c r="AG725" s="48" t="n"/>
      <c r="AH725" s="48" t="n"/>
      <c r="AI725" s="48" t="n"/>
      <c r="AJ725" s="48" t="n"/>
      <c r="AK725" s="48" t="n"/>
      <c r="AL725" s="48" t="n"/>
      <c r="AM725" s="48" t="n"/>
      <c r="AN725" s="48" t="n"/>
      <c r="AO725" s="48" t="n"/>
      <c r="AP725" s="48" t="n"/>
      <c r="AQ725" s="48" t="n"/>
    </row>
    <row r="726" ht="15.75" customHeight="1" s="54">
      <c r="A726" s="48" t="n"/>
      <c r="B726" s="48" t="n"/>
      <c r="C726" s="48" t="n"/>
      <c r="D726" s="48" t="n"/>
      <c r="E726" s="48" t="n"/>
      <c r="F726" s="48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  <c r="Z726" s="48" t="n"/>
      <c r="AA726" s="48" t="n"/>
      <c r="AB726" s="48" t="n"/>
      <c r="AC726" s="48" t="n"/>
      <c r="AD726" s="48" t="n"/>
      <c r="AE726" s="48" t="n"/>
      <c r="AF726" s="48" t="n"/>
      <c r="AG726" s="48" t="n"/>
      <c r="AH726" s="48" t="n"/>
      <c r="AI726" s="48" t="n"/>
      <c r="AJ726" s="48" t="n"/>
      <c r="AK726" s="48" t="n"/>
      <c r="AL726" s="48" t="n"/>
      <c r="AM726" s="48" t="n"/>
      <c r="AN726" s="48" t="n"/>
      <c r="AO726" s="48" t="n"/>
      <c r="AP726" s="48" t="n"/>
      <c r="AQ726" s="48" t="n"/>
    </row>
    <row r="727" ht="15.75" customHeight="1" s="54">
      <c r="A727" s="48" t="n"/>
      <c r="B727" s="48" t="n"/>
      <c r="C727" s="48" t="n"/>
      <c r="D727" s="48" t="n"/>
      <c r="E727" s="48" t="n"/>
      <c r="F727" s="48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  <c r="Z727" s="48" t="n"/>
      <c r="AA727" s="48" t="n"/>
      <c r="AB727" s="48" t="n"/>
      <c r="AC727" s="48" t="n"/>
      <c r="AD727" s="48" t="n"/>
      <c r="AE727" s="48" t="n"/>
      <c r="AF727" s="48" t="n"/>
      <c r="AG727" s="48" t="n"/>
      <c r="AH727" s="48" t="n"/>
      <c r="AI727" s="48" t="n"/>
      <c r="AJ727" s="48" t="n"/>
      <c r="AK727" s="48" t="n"/>
      <c r="AL727" s="48" t="n"/>
      <c r="AM727" s="48" t="n"/>
      <c r="AN727" s="48" t="n"/>
      <c r="AO727" s="48" t="n"/>
      <c r="AP727" s="48" t="n"/>
      <c r="AQ727" s="48" t="n"/>
    </row>
    <row r="728" ht="15.75" customHeight="1" s="54">
      <c r="A728" s="48" t="n"/>
      <c r="B728" s="48" t="n"/>
      <c r="C728" s="48" t="n"/>
      <c r="D728" s="48" t="n"/>
      <c r="E728" s="48" t="n"/>
      <c r="F728" s="48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  <c r="Z728" s="48" t="n"/>
      <c r="AA728" s="48" t="n"/>
      <c r="AB728" s="48" t="n"/>
      <c r="AC728" s="48" t="n"/>
      <c r="AD728" s="48" t="n"/>
      <c r="AE728" s="48" t="n"/>
      <c r="AF728" s="48" t="n"/>
      <c r="AG728" s="48" t="n"/>
      <c r="AH728" s="48" t="n"/>
      <c r="AI728" s="48" t="n"/>
      <c r="AJ728" s="48" t="n"/>
      <c r="AK728" s="48" t="n"/>
      <c r="AL728" s="48" t="n"/>
      <c r="AM728" s="48" t="n"/>
      <c r="AN728" s="48" t="n"/>
      <c r="AO728" s="48" t="n"/>
      <c r="AP728" s="48" t="n"/>
      <c r="AQ728" s="48" t="n"/>
    </row>
    <row r="729" ht="15.75" customHeight="1" s="54">
      <c r="A729" s="48" t="n"/>
      <c r="B729" s="48" t="n"/>
      <c r="C729" s="48" t="n"/>
      <c r="D729" s="48" t="n"/>
      <c r="E729" s="48" t="n"/>
      <c r="F729" s="48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  <c r="Z729" s="48" t="n"/>
      <c r="AA729" s="48" t="n"/>
      <c r="AB729" s="48" t="n"/>
      <c r="AC729" s="48" t="n"/>
      <c r="AD729" s="48" t="n"/>
      <c r="AE729" s="48" t="n"/>
      <c r="AF729" s="48" t="n"/>
      <c r="AG729" s="48" t="n"/>
      <c r="AH729" s="48" t="n"/>
      <c r="AI729" s="48" t="n"/>
      <c r="AJ729" s="48" t="n"/>
      <c r="AK729" s="48" t="n"/>
      <c r="AL729" s="48" t="n"/>
      <c r="AM729" s="48" t="n"/>
      <c r="AN729" s="48" t="n"/>
      <c r="AO729" s="48" t="n"/>
      <c r="AP729" s="48" t="n"/>
      <c r="AQ729" s="48" t="n"/>
    </row>
    <row r="730" ht="15.75" customHeight="1" s="54">
      <c r="A730" s="48" t="n"/>
      <c r="B730" s="48" t="n"/>
      <c r="C730" s="48" t="n"/>
      <c r="D730" s="48" t="n"/>
      <c r="E730" s="48" t="n"/>
      <c r="F730" s="48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  <c r="Z730" s="48" t="n"/>
      <c r="AA730" s="48" t="n"/>
      <c r="AB730" s="48" t="n"/>
      <c r="AC730" s="48" t="n"/>
      <c r="AD730" s="48" t="n"/>
      <c r="AE730" s="48" t="n"/>
      <c r="AF730" s="48" t="n"/>
      <c r="AG730" s="48" t="n"/>
      <c r="AH730" s="48" t="n"/>
      <c r="AI730" s="48" t="n"/>
      <c r="AJ730" s="48" t="n"/>
      <c r="AK730" s="48" t="n"/>
      <c r="AL730" s="48" t="n"/>
      <c r="AM730" s="48" t="n"/>
      <c r="AN730" s="48" t="n"/>
      <c r="AO730" s="48" t="n"/>
      <c r="AP730" s="48" t="n"/>
      <c r="AQ730" s="48" t="n"/>
    </row>
    <row r="731" ht="15.75" customHeight="1" s="54">
      <c r="A731" s="48" t="n"/>
      <c r="B731" s="48" t="n"/>
      <c r="C731" s="48" t="n"/>
      <c r="D731" s="48" t="n"/>
      <c r="E731" s="48" t="n"/>
      <c r="F731" s="48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  <c r="Z731" s="48" t="n"/>
      <c r="AA731" s="48" t="n"/>
      <c r="AB731" s="48" t="n"/>
      <c r="AC731" s="48" t="n"/>
      <c r="AD731" s="48" t="n"/>
      <c r="AE731" s="48" t="n"/>
      <c r="AF731" s="48" t="n"/>
      <c r="AG731" s="48" t="n"/>
      <c r="AH731" s="48" t="n"/>
      <c r="AI731" s="48" t="n"/>
      <c r="AJ731" s="48" t="n"/>
      <c r="AK731" s="48" t="n"/>
      <c r="AL731" s="48" t="n"/>
      <c r="AM731" s="48" t="n"/>
      <c r="AN731" s="48" t="n"/>
      <c r="AO731" s="48" t="n"/>
      <c r="AP731" s="48" t="n"/>
      <c r="AQ731" s="48" t="n"/>
    </row>
    <row r="732" ht="15.75" customHeight="1" s="54">
      <c r="A732" s="48" t="n"/>
      <c r="B732" s="48" t="n"/>
      <c r="C732" s="48" t="n"/>
      <c r="D732" s="48" t="n"/>
      <c r="E732" s="48" t="n"/>
      <c r="F732" s="48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  <c r="Z732" s="48" t="n"/>
      <c r="AA732" s="48" t="n"/>
      <c r="AB732" s="48" t="n"/>
      <c r="AC732" s="48" t="n"/>
      <c r="AD732" s="48" t="n"/>
      <c r="AE732" s="48" t="n"/>
      <c r="AF732" s="48" t="n"/>
      <c r="AG732" s="48" t="n"/>
      <c r="AH732" s="48" t="n"/>
      <c r="AI732" s="48" t="n"/>
      <c r="AJ732" s="48" t="n"/>
      <c r="AK732" s="48" t="n"/>
      <c r="AL732" s="48" t="n"/>
      <c r="AM732" s="48" t="n"/>
      <c r="AN732" s="48" t="n"/>
      <c r="AO732" s="48" t="n"/>
      <c r="AP732" s="48" t="n"/>
      <c r="AQ732" s="48" t="n"/>
    </row>
    <row r="733" ht="15.75" customHeight="1" s="54">
      <c r="A733" s="48" t="n"/>
      <c r="B733" s="48" t="n"/>
      <c r="C733" s="48" t="n"/>
      <c r="D733" s="48" t="n"/>
      <c r="E733" s="48" t="n"/>
      <c r="F733" s="48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  <c r="Z733" s="48" t="n"/>
      <c r="AA733" s="48" t="n"/>
      <c r="AB733" s="48" t="n"/>
      <c r="AC733" s="48" t="n"/>
      <c r="AD733" s="48" t="n"/>
      <c r="AE733" s="48" t="n"/>
      <c r="AF733" s="48" t="n"/>
      <c r="AG733" s="48" t="n"/>
      <c r="AH733" s="48" t="n"/>
      <c r="AI733" s="48" t="n"/>
      <c r="AJ733" s="48" t="n"/>
      <c r="AK733" s="48" t="n"/>
      <c r="AL733" s="48" t="n"/>
      <c r="AM733" s="48" t="n"/>
      <c r="AN733" s="48" t="n"/>
      <c r="AO733" s="48" t="n"/>
      <c r="AP733" s="48" t="n"/>
      <c r="AQ733" s="48" t="n"/>
    </row>
    <row r="734" ht="15.75" customHeight="1" s="54">
      <c r="A734" s="48" t="n"/>
      <c r="B734" s="48" t="n"/>
      <c r="C734" s="48" t="n"/>
      <c r="D734" s="48" t="n"/>
      <c r="E734" s="48" t="n"/>
      <c r="F734" s="48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  <c r="Z734" s="48" t="n"/>
      <c r="AA734" s="48" t="n"/>
      <c r="AB734" s="48" t="n"/>
      <c r="AC734" s="48" t="n"/>
      <c r="AD734" s="48" t="n"/>
      <c r="AE734" s="48" t="n"/>
      <c r="AF734" s="48" t="n"/>
      <c r="AG734" s="48" t="n"/>
      <c r="AH734" s="48" t="n"/>
      <c r="AI734" s="48" t="n"/>
      <c r="AJ734" s="48" t="n"/>
      <c r="AK734" s="48" t="n"/>
      <c r="AL734" s="48" t="n"/>
      <c r="AM734" s="48" t="n"/>
      <c r="AN734" s="48" t="n"/>
      <c r="AO734" s="48" t="n"/>
      <c r="AP734" s="48" t="n"/>
      <c r="AQ734" s="48" t="n"/>
    </row>
    <row r="735" ht="15.75" customHeight="1" s="54">
      <c r="A735" s="48" t="n"/>
      <c r="B735" s="48" t="n"/>
      <c r="C735" s="48" t="n"/>
      <c r="D735" s="48" t="n"/>
      <c r="E735" s="48" t="n"/>
      <c r="F735" s="48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  <c r="Z735" s="48" t="n"/>
      <c r="AA735" s="48" t="n"/>
      <c r="AB735" s="48" t="n"/>
      <c r="AC735" s="48" t="n"/>
      <c r="AD735" s="48" t="n"/>
      <c r="AE735" s="48" t="n"/>
      <c r="AF735" s="48" t="n"/>
      <c r="AG735" s="48" t="n"/>
      <c r="AH735" s="48" t="n"/>
      <c r="AI735" s="48" t="n"/>
      <c r="AJ735" s="48" t="n"/>
      <c r="AK735" s="48" t="n"/>
      <c r="AL735" s="48" t="n"/>
      <c r="AM735" s="48" t="n"/>
      <c r="AN735" s="48" t="n"/>
      <c r="AO735" s="48" t="n"/>
      <c r="AP735" s="48" t="n"/>
      <c r="AQ735" s="48" t="n"/>
    </row>
    <row r="736" ht="15.75" customHeight="1" s="54">
      <c r="A736" s="48" t="n"/>
      <c r="B736" s="48" t="n"/>
      <c r="C736" s="48" t="n"/>
      <c r="D736" s="48" t="n"/>
      <c r="E736" s="48" t="n"/>
      <c r="F736" s="48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  <c r="Z736" s="48" t="n"/>
      <c r="AA736" s="48" t="n"/>
      <c r="AB736" s="48" t="n"/>
      <c r="AC736" s="48" t="n"/>
      <c r="AD736" s="48" t="n"/>
      <c r="AE736" s="48" t="n"/>
      <c r="AF736" s="48" t="n"/>
      <c r="AG736" s="48" t="n"/>
      <c r="AH736" s="48" t="n"/>
      <c r="AI736" s="48" t="n"/>
      <c r="AJ736" s="48" t="n"/>
      <c r="AK736" s="48" t="n"/>
      <c r="AL736" s="48" t="n"/>
      <c r="AM736" s="48" t="n"/>
      <c r="AN736" s="48" t="n"/>
      <c r="AO736" s="48" t="n"/>
      <c r="AP736" s="48" t="n"/>
      <c r="AQ736" s="48" t="n"/>
    </row>
    <row r="737" ht="15.75" customHeight="1" s="54">
      <c r="A737" s="48" t="n"/>
      <c r="B737" s="48" t="n"/>
      <c r="C737" s="48" t="n"/>
      <c r="D737" s="48" t="n"/>
      <c r="E737" s="48" t="n"/>
      <c r="F737" s="48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  <c r="Z737" s="48" t="n"/>
      <c r="AA737" s="48" t="n"/>
      <c r="AB737" s="48" t="n"/>
      <c r="AC737" s="48" t="n"/>
      <c r="AD737" s="48" t="n"/>
      <c r="AE737" s="48" t="n"/>
      <c r="AF737" s="48" t="n"/>
      <c r="AG737" s="48" t="n"/>
      <c r="AH737" s="48" t="n"/>
      <c r="AI737" s="48" t="n"/>
      <c r="AJ737" s="48" t="n"/>
      <c r="AK737" s="48" t="n"/>
      <c r="AL737" s="48" t="n"/>
      <c r="AM737" s="48" t="n"/>
      <c r="AN737" s="48" t="n"/>
      <c r="AO737" s="48" t="n"/>
      <c r="AP737" s="48" t="n"/>
      <c r="AQ737" s="48" t="n"/>
    </row>
    <row r="738" ht="15.75" customHeight="1" s="54">
      <c r="A738" s="48" t="n"/>
      <c r="B738" s="48" t="n"/>
      <c r="C738" s="48" t="n"/>
      <c r="D738" s="48" t="n"/>
      <c r="E738" s="48" t="n"/>
      <c r="F738" s="48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  <c r="Z738" s="48" t="n"/>
      <c r="AA738" s="48" t="n"/>
      <c r="AB738" s="48" t="n"/>
      <c r="AC738" s="48" t="n"/>
      <c r="AD738" s="48" t="n"/>
      <c r="AE738" s="48" t="n"/>
      <c r="AF738" s="48" t="n"/>
      <c r="AG738" s="48" t="n"/>
      <c r="AH738" s="48" t="n"/>
      <c r="AI738" s="48" t="n"/>
      <c r="AJ738" s="48" t="n"/>
      <c r="AK738" s="48" t="n"/>
      <c r="AL738" s="48" t="n"/>
      <c r="AM738" s="48" t="n"/>
      <c r="AN738" s="48" t="n"/>
      <c r="AO738" s="48" t="n"/>
      <c r="AP738" s="48" t="n"/>
      <c r="AQ738" s="48" t="n"/>
    </row>
    <row r="739" ht="15.75" customHeight="1" s="54">
      <c r="A739" s="48" t="n"/>
      <c r="B739" s="48" t="n"/>
      <c r="C739" s="48" t="n"/>
      <c r="D739" s="48" t="n"/>
      <c r="E739" s="48" t="n"/>
      <c r="F739" s="48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  <c r="Z739" s="48" t="n"/>
      <c r="AA739" s="48" t="n"/>
      <c r="AB739" s="48" t="n"/>
      <c r="AC739" s="48" t="n"/>
      <c r="AD739" s="48" t="n"/>
      <c r="AE739" s="48" t="n"/>
      <c r="AF739" s="48" t="n"/>
      <c r="AG739" s="48" t="n"/>
      <c r="AH739" s="48" t="n"/>
      <c r="AI739" s="48" t="n"/>
      <c r="AJ739" s="48" t="n"/>
      <c r="AK739" s="48" t="n"/>
      <c r="AL739" s="48" t="n"/>
      <c r="AM739" s="48" t="n"/>
      <c r="AN739" s="48" t="n"/>
      <c r="AO739" s="48" t="n"/>
      <c r="AP739" s="48" t="n"/>
      <c r="AQ739" s="48" t="n"/>
    </row>
    <row r="740" ht="15.75" customHeight="1" s="54">
      <c r="A740" s="48" t="n"/>
      <c r="B740" s="48" t="n"/>
      <c r="C740" s="48" t="n"/>
      <c r="D740" s="48" t="n"/>
      <c r="E740" s="48" t="n"/>
      <c r="F740" s="48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  <c r="Z740" s="48" t="n"/>
      <c r="AA740" s="48" t="n"/>
      <c r="AB740" s="48" t="n"/>
      <c r="AC740" s="48" t="n"/>
      <c r="AD740" s="48" t="n"/>
      <c r="AE740" s="48" t="n"/>
      <c r="AF740" s="48" t="n"/>
      <c r="AG740" s="48" t="n"/>
      <c r="AH740" s="48" t="n"/>
      <c r="AI740" s="48" t="n"/>
      <c r="AJ740" s="48" t="n"/>
      <c r="AK740" s="48" t="n"/>
      <c r="AL740" s="48" t="n"/>
      <c r="AM740" s="48" t="n"/>
      <c r="AN740" s="48" t="n"/>
      <c r="AO740" s="48" t="n"/>
      <c r="AP740" s="48" t="n"/>
      <c r="AQ740" s="48" t="n"/>
    </row>
    <row r="741" ht="15.75" customHeight="1" s="54">
      <c r="A741" s="48" t="n"/>
      <c r="B741" s="48" t="n"/>
      <c r="C741" s="48" t="n"/>
      <c r="D741" s="48" t="n"/>
      <c r="E741" s="48" t="n"/>
      <c r="F741" s="48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  <c r="Z741" s="48" t="n"/>
      <c r="AA741" s="48" t="n"/>
      <c r="AB741" s="48" t="n"/>
      <c r="AC741" s="48" t="n"/>
      <c r="AD741" s="48" t="n"/>
      <c r="AE741" s="48" t="n"/>
      <c r="AF741" s="48" t="n"/>
      <c r="AG741" s="48" t="n"/>
      <c r="AH741" s="48" t="n"/>
      <c r="AI741" s="48" t="n"/>
      <c r="AJ741" s="48" t="n"/>
      <c r="AK741" s="48" t="n"/>
      <c r="AL741" s="48" t="n"/>
      <c r="AM741" s="48" t="n"/>
      <c r="AN741" s="48" t="n"/>
      <c r="AO741" s="48" t="n"/>
      <c r="AP741" s="48" t="n"/>
      <c r="AQ741" s="48" t="n"/>
    </row>
    <row r="742" ht="15.75" customHeight="1" s="54">
      <c r="A742" s="48" t="n"/>
      <c r="B742" s="48" t="n"/>
      <c r="C742" s="48" t="n"/>
      <c r="D742" s="48" t="n"/>
      <c r="E742" s="48" t="n"/>
      <c r="F742" s="48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  <c r="Z742" s="48" t="n"/>
      <c r="AA742" s="48" t="n"/>
      <c r="AB742" s="48" t="n"/>
      <c r="AC742" s="48" t="n"/>
      <c r="AD742" s="48" t="n"/>
      <c r="AE742" s="48" t="n"/>
      <c r="AF742" s="48" t="n"/>
      <c r="AG742" s="48" t="n"/>
      <c r="AH742" s="48" t="n"/>
      <c r="AI742" s="48" t="n"/>
      <c r="AJ742" s="48" t="n"/>
      <c r="AK742" s="48" t="n"/>
      <c r="AL742" s="48" t="n"/>
      <c r="AM742" s="48" t="n"/>
      <c r="AN742" s="48" t="n"/>
      <c r="AO742" s="48" t="n"/>
      <c r="AP742" s="48" t="n"/>
      <c r="AQ742" s="48" t="n"/>
    </row>
    <row r="743" ht="15.75" customHeight="1" s="54">
      <c r="A743" s="48" t="n"/>
      <c r="B743" s="48" t="n"/>
      <c r="C743" s="48" t="n"/>
      <c r="D743" s="48" t="n"/>
      <c r="E743" s="48" t="n"/>
      <c r="F743" s="48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  <c r="Z743" s="48" t="n"/>
      <c r="AA743" s="48" t="n"/>
      <c r="AB743" s="48" t="n"/>
      <c r="AC743" s="48" t="n"/>
      <c r="AD743" s="48" t="n"/>
      <c r="AE743" s="48" t="n"/>
      <c r="AF743" s="48" t="n"/>
      <c r="AG743" s="48" t="n"/>
      <c r="AH743" s="48" t="n"/>
      <c r="AI743" s="48" t="n"/>
      <c r="AJ743" s="48" t="n"/>
      <c r="AK743" s="48" t="n"/>
      <c r="AL743" s="48" t="n"/>
      <c r="AM743" s="48" t="n"/>
      <c r="AN743" s="48" t="n"/>
      <c r="AO743" s="48" t="n"/>
      <c r="AP743" s="48" t="n"/>
      <c r="AQ743" s="48" t="n"/>
    </row>
    <row r="744" ht="15.75" customHeight="1" s="54">
      <c r="A744" s="48" t="n"/>
      <c r="B744" s="48" t="n"/>
      <c r="C744" s="48" t="n"/>
      <c r="D744" s="48" t="n"/>
      <c r="E744" s="48" t="n"/>
      <c r="F744" s="48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  <c r="Z744" s="48" t="n"/>
      <c r="AA744" s="48" t="n"/>
      <c r="AB744" s="48" t="n"/>
      <c r="AC744" s="48" t="n"/>
      <c r="AD744" s="48" t="n"/>
      <c r="AE744" s="48" t="n"/>
      <c r="AF744" s="48" t="n"/>
      <c r="AG744" s="48" t="n"/>
      <c r="AH744" s="48" t="n"/>
      <c r="AI744" s="48" t="n"/>
      <c r="AJ744" s="48" t="n"/>
      <c r="AK744" s="48" t="n"/>
      <c r="AL744" s="48" t="n"/>
      <c r="AM744" s="48" t="n"/>
      <c r="AN744" s="48" t="n"/>
      <c r="AO744" s="48" t="n"/>
      <c r="AP744" s="48" t="n"/>
      <c r="AQ744" s="48" t="n"/>
    </row>
    <row r="745" ht="15.75" customHeight="1" s="54">
      <c r="A745" s="48" t="n"/>
      <c r="B745" s="48" t="n"/>
      <c r="C745" s="48" t="n"/>
      <c r="D745" s="48" t="n"/>
      <c r="E745" s="48" t="n"/>
      <c r="F745" s="48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  <c r="Z745" s="48" t="n"/>
      <c r="AA745" s="48" t="n"/>
      <c r="AB745" s="48" t="n"/>
      <c r="AC745" s="48" t="n"/>
      <c r="AD745" s="48" t="n"/>
      <c r="AE745" s="48" t="n"/>
      <c r="AF745" s="48" t="n"/>
      <c r="AG745" s="48" t="n"/>
      <c r="AH745" s="48" t="n"/>
      <c r="AI745" s="48" t="n"/>
      <c r="AJ745" s="48" t="n"/>
      <c r="AK745" s="48" t="n"/>
      <c r="AL745" s="48" t="n"/>
      <c r="AM745" s="48" t="n"/>
      <c r="AN745" s="48" t="n"/>
      <c r="AO745" s="48" t="n"/>
      <c r="AP745" s="48" t="n"/>
      <c r="AQ745" s="48" t="n"/>
    </row>
    <row r="746" ht="15.75" customHeight="1" s="54">
      <c r="A746" s="48" t="n"/>
      <c r="B746" s="48" t="n"/>
      <c r="C746" s="48" t="n"/>
      <c r="D746" s="48" t="n"/>
      <c r="E746" s="48" t="n"/>
      <c r="F746" s="48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  <c r="Z746" s="48" t="n"/>
      <c r="AA746" s="48" t="n"/>
      <c r="AB746" s="48" t="n"/>
      <c r="AC746" s="48" t="n"/>
      <c r="AD746" s="48" t="n"/>
      <c r="AE746" s="48" t="n"/>
      <c r="AF746" s="48" t="n"/>
      <c r="AG746" s="48" t="n"/>
      <c r="AH746" s="48" t="n"/>
      <c r="AI746" s="48" t="n"/>
      <c r="AJ746" s="48" t="n"/>
      <c r="AK746" s="48" t="n"/>
      <c r="AL746" s="48" t="n"/>
      <c r="AM746" s="48" t="n"/>
      <c r="AN746" s="48" t="n"/>
      <c r="AO746" s="48" t="n"/>
      <c r="AP746" s="48" t="n"/>
      <c r="AQ746" s="48" t="n"/>
    </row>
    <row r="747" ht="15.75" customHeight="1" s="54">
      <c r="A747" s="48" t="n"/>
      <c r="B747" s="48" t="n"/>
      <c r="C747" s="48" t="n"/>
      <c r="D747" s="48" t="n"/>
      <c r="E747" s="48" t="n"/>
      <c r="F747" s="48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  <c r="Z747" s="48" t="n"/>
      <c r="AA747" s="48" t="n"/>
      <c r="AB747" s="48" t="n"/>
      <c r="AC747" s="48" t="n"/>
      <c r="AD747" s="48" t="n"/>
      <c r="AE747" s="48" t="n"/>
      <c r="AF747" s="48" t="n"/>
      <c r="AG747" s="48" t="n"/>
      <c r="AH747" s="48" t="n"/>
      <c r="AI747" s="48" t="n"/>
      <c r="AJ747" s="48" t="n"/>
      <c r="AK747" s="48" t="n"/>
      <c r="AL747" s="48" t="n"/>
      <c r="AM747" s="48" t="n"/>
      <c r="AN747" s="48" t="n"/>
      <c r="AO747" s="48" t="n"/>
      <c r="AP747" s="48" t="n"/>
      <c r="AQ747" s="48" t="n"/>
    </row>
    <row r="748" ht="15.75" customHeight="1" s="54">
      <c r="A748" s="48" t="n"/>
      <c r="B748" s="48" t="n"/>
      <c r="C748" s="48" t="n"/>
      <c r="D748" s="48" t="n"/>
      <c r="E748" s="48" t="n"/>
      <c r="F748" s="48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  <c r="Z748" s="48" t="n"/>
      <c r="AA748" s="48" t="n"/>
      <c r="AB748" s="48" t="n"/>
      <c r="AC748" s="48" t="n"/>
      <c r="AD748" s="48" t="n"/>
      <c r="AE748" s="48" t="n"/>
      <c r="AF748" s="48" t="n"/>
      <c r="AG748" s="48" t="n"/>
      <c r="AH748" s="48" t="n"/>
      <c r="AI748" s="48" t="n"/>
      <c r="AJ748" s="48" t="n"/>
      <c r="AK748" s="48" t="n"/>
      <c r="AL748" s="48" t="n"/>
      <c r="AM748" s="48" t="n"/>
      <c r="AN748" s="48" t="n"/>
      <c r="AO748" s="48" t="n"/>
      <c r="AP748" s="48" t="n"/>
      <c r="AQ748" s="48" t="n"/>
    </row>
    <row r="749" ht="15.75" customHeight="1" s="54">
      <c r="A749" s="48" t="n"/>
      <c r="B749" s="48" t="n"/>
      <c r="C749" s="48" t="n"/>
      <c r="D749" s="48" t="n"/>
      <c r="E749" s="48" t="n"/>
      <c r="F749" s="48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  <c r="Z749" s="48" t="n"/>
      <c r="AA749" s="48" t="n"/>
      <c r="AB749" s="48" t="n"/>
      <c r="AC749" s="48" t="n"/>
      <c r="AD749" s="48" t="n"/>
      <c r="AE749" s="48" t="n"/>
      <c r="AF749" s="48" t="n"/>
      <c r="AG749" s="48" t="n"/>
      <c r="AH749" s="48" t="n"/>
      <c r="AI749" s="48" t="n"/>
      <c r="AJ749" s="48" t="n"/>
      <c r="AK749" s="48" t="n"/>
      <c r="AL749" s="48" t="n"/>
      <c r="AM749" s="48" t="n"/>
      <c r="AN749" s="48" t="n"/>
      <c r="AO749" s="48" t="n"/>
      <c r="AP749" s="48" t="n"/>
      <c r="AQ749" s="48" t="n"/>
    </row>
    <row r="750" ht="15.75" customHeight="1" s="54">
      <c r="A750" s="48" t="n"/>
      <c r="B750" s="48" t="n"/>
      <c r="C750" s="48" t="n"/>
      <c r="D750" s="48" t="n"/>
      <c r="E750" s="48" t="n"/>
      <c r="F750" s="48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  <c r="Z750" s="48" t="n"/>
      <c r="AA750" s="48" t="n"/>
      <c r="AB750" s="48" t="n"/>
      <c r="AC750" s="48" t="n"/>
      <c r="AD750" s="48" t="n"/>
      <c r="AE750" s="48" t="n"/>
      <c r="AF750" s="48" t="n"/>
      <c r="AG750" s="48" t="n"/>
      <c r="AH750" s="48" t="n"/>
      <c r="AI750" s="48" t="n"/>
      <c r="AJ750" s="48" t="n"/>
      <c r="AK750" s="48" t="n"/>
      <c r="AL750" s="48" t="n"/>
      <c r="AM750" s="48" t="n"/>
      <c r="AN750" s="48" t="n"/>
      <c r="AO750" s="48" t="n"/>
      <c r="AP750" s="48" t="n"/>
      <c r="AQ750" s="48" t="n"/>
    </row>
    <row r="751" ht="15.75" customHeight="1" s="54">
      <c r="A751" s="48" t="n"/>
      <c r="B751" s="48" t="n"/>
      <c r="C751" s="48" t="n"/>
      <c r="D751" s="48" t="n"/>
      <c r="E751" s="48" t="n"/>
      <c r="F751" s="48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  <c r="Z751" s="48" t="n"/>
      <c r="AA751" s="48" t="n"/>
      <c r="AB751" s="48" t="n"/>
      <c r="AC751" s="48" t="n"/>
      <c r="AD751" s="48" t="n"/>
      <c r="AE751" s="48" t="n"/>
      <c r="AF751" s="48" t="n"/>
      <c r="AG751" s="48" t="n"/>
      <c r="AH751" s="48" t="n"/>
      <c r="AI751" s="48" t="n"/>
      <c r="AJ751" s="48" t="n"/>
      <c r="AK751" s="48" t="n"/>
      <c r="AL751" s="48" t="n"/>
      <c r="AM751" s="48" t="n"/>
      <c r="AN751" s="48" t="n"/>
      <c r="AO751" s="48" t="n"/>
      <c r="AP751" s="48" t="n"/>
      <c r="AQ751" s="48" t="n"/>
    </row>
    <row r="752" ht="15.75" customHeight="1" s="54">
      <c r="A752" s="48" t="n"/>
      <c r="B752" s="48" t="n"/>
      <c r="C752" s="48" t="n"/>
      <c r="D752" s="48" t="n"/>
      <c r="E752" s="48" t="n"/>
      <c r="F752" s="48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  <c r="Z752" s="48" t="n"/>
      <c r="AA752" s="48" t="n"/>
      <c r="AB752" s="48" t="n"/>
      <c r="AC752" s="48" t="n"/>
      <c r="AD752" s="48" t="n"/>
      <c r="AE752" s="48" t="n"/>
      <c r="AF752" s="48" t="n"/>
      <c r="AG752" s="48" t="n"/>
      <c r="AH752" s="48" t="n"/>
      <c r="AI752" s="48" t="n"/>
      <c r="AJ752" s="48" t="n"/>
      <c r="AK752" s="48" t="n"/>
      <c r="AL752" s="48" t="n"/>
      <c r="AM752" s="48" t="n"/>
      <c r="AN752" s="48" t="n"/>
      <c r="AO752" s="48" t="n"/>
      <c r="AP752" s="48" t="n"/>
      <c r="AQ752" s="48" t="n"/>
    </row>
    <row r="753" ht="15.75" customHeight="1" s="54">
      <c r="A753" s="48" t="n"/>
      <c r="B753" s="48" t="n"/>
      <c r="C753" s="48" t="n"/>
      <c r="D753" s="48" t="n"/>
      <c r="E753" s="48" t="n"/>
      <c r="F753" s="48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  <c r="Z753" s="48" t="n"/>
      <c r="AA753" s="48" t="n"/>
      <c r="AB753" s="48" t="n"/>
      <c r="AC753" s="48" t="n"/>
      <c r="AD753" s="48" t="n"/>
      <c r="AE753" s="48" t="n"/>
      <c r="AF753" s="48" t="n"/>
      <c r="AG753" s="48" t="n"/>
      <c r="AH753" s="48" t="n"/>
      <c r="AI753" s="48" t="n"/>
      <c r="AJ753" s="48" t="n"/>
      <c r="AK753" s="48" t="n"/>
      <c r="AL753" s="48" t="n"/>
      <c r="AM753" s="48" t="n"/>
      <c r="AN753" s="48" t="n"/>
      <c r="AO753" s="48" t="n"/>
      <c r="AP753" s="48" t="n"/>
      <c r="AQ753" s="48" t="n"/>
    </row>
    <row r="754" ht="15.75" customHeight="1" s="54">
      <c r="A754" s="48" t="n"/>
      <c r="B754" s="48" t="n"/>
      <c r="C754" s="48" t="n"/>
      <c r="D754" s="48" t="n"/>
      <c r="E754" s="48" t="n"/>
      <c r="F754" s="48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  <c r="Z754" s="48" t="n"/>
      <c r="AA754" s="48" t="n"/>
      <c r="AB754" s="48" t="n"/>
      <c r="AC754" s="48" t="n"/>
      <c r="AD754" s="48" t="n"/>
      <c r="AE754" s="48" t="n"/>
      <c r="AF754" s="48" t="n"/>
      <c r="AG754" s="48" t="n"/>
      <c r="AH754" s="48" t="n"/>
      <c r="AI754" s="48" t="n"/>
      <c r="AJ754" s="48" t="n"/>
      <c r="AK754" s="48" t="n"/>
      <c r="AL754" s="48" t="n"/>
      <c r="AM754" s="48" t="n"/>
      <c r="AN754" s="48" t="n"/>
      <c r="AO754" s="48" t="n"/>
      <c r="AP754" s="48" t="n"/>
      <c r="AQ754" s="48" t="n"/>
    </row>
    <row r="755" ht="15.75" customHeight="1" s="54">
      <c r="A755" s="48" t="n"/>
      <c r="B755" s="48" t="n"/>
      <c r="C755" s="48" t="n"/>
      <c r="D755" s="48" t="n"/>
      <c r="E755" s="48" t="n"/>
      <c r="F755" s="48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  <c r="Z755" s="48" t="n"/>
      <c r="AA755" s="48" t="n"/>
      <c r="AB755" s="48" t="n"/>
      <c r="AC755" s="48" t="n"/>
      <c r="AD755" s="48" t="n"/>
      <c r="AE755" s="48" t="n"/>
      <c r="AF755" s="48" t="n"/>
      <c r="AG755" s="48" t="n"/>
      <c r="AH755" s="48" t="n"/>
      <c r="AI755" s="48" t="n"/>
      <c r="AJ755" s="48" t="n"/>
      <c r="AK755" s="48" t="n"/>
      <c r="AL755" s="48" t="n"/>
      <c r="AM755" s="48" t="n"/>
      <c r="AN755" s="48" t="n"/>
      <c r="AO755" s="48" t="n"/>
      <c r="AP755" s="48" t="n"/>
      <c r="AQ755" s="48" t="n"/>
    </row>
    <row r="756" ht="15.75" customHeight="1" s="54">
      <c r="A756" s="48" t="n"/>
      <c r="B756" s="48" t="n"/>
      <c r="C756" s="48" t="n"/>
      <c r="D756" s="48" t="n"/>
      <c r="E756" s="48" t="n"/>
      <c r="F756" s="48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  <c r="Z756" s="48" t="n"/>
      <c r="AA756" s="48" t="n"/>
      <c r="AB756" s="48" t="n"/>
      <c r="AC756" s="48" t="n"/>
      <c r="AD756" s="48" t="n"/>
      <c r="AE756" s="48" t="n"/>
      <c r="AF756" s="48" t="n"/>
      <c r="AG756" s="48" t="n"/>
      <c r="AH756" s="48" t="n"/>
      <c r="AI756" s="48" t="n"/>
      <c r="AJ756" s="48" t="n"/>
      <c r="AK756" s="48" t="n"/>
      <c r="AL756" s="48" t="n"/>
      <c r="AM756" s="48" t="n"/>
      <c r="AN756" s="48" t="n"/>
      <c r="AO756" s="48" t="n"/>
      <c r="AP756" s="48" t="n"/>
      <c r="AQ756" s="48" t="n"/>
    </row>
    <row r="757" ht="15.75" customHeight="1" s="54">
      <c r="A757" s="48" t="n"/>
      <c r="B757" s="48" t="n"/>
      <c r="C757" s="48" t="n"/>
      <c r="D757" s="48" t="n"/>
      <c r="E757" s="48" t="n"/>
      <c r="F757" s="48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  <c r="Z757" s="48" t="n"/>
      <c r="AA757" s="48" t="n"/>
      <c r="AB757" s="48" t="n"/>
      <c r="AC757" s="48" t="n"/>
      <c r="AD757" s="48" t="n"/>
      <c r="AE757" s="48" t="n"/>
      <c r="AF757" s="48" t="n"/>
      <c r="AG757" s="48" t="n"/>
      <c r="AH757" s="48" t="n"/>
      <c r="AI757" s="48" t="n"/>
      <c r="AJ757" s="48" t="n"/>
      <c r="AK757" s="48" t="n"/>
      <c r="AL757" s="48" t="n"/>
      <c r="AM757" s="48" t="n"/>
      <c r="AN757" s="48" t="n"/>
      <c r="AO757" s="48" t="n"/>
      <c r="AP757" s="48" t="n"/>
      <c r="AQ757" s="48" t="n"/>
    </row>
    <row r="758" ht="15.75" customHeight="1" s="54">
      <c r="A758" s="48" t="n"/>
      <c r="B758" s="48" t="n"/>
      <c r="C758" s="48" t="n"/>
      <c r="D758" s="48" t="n"/>
      <c r="E758" s="48" t="n"/>
      <c r="F758" s="48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  <c r="Z758" s="48" t="n"/>
      <c r="AA758" s="48" t="n"/>
      <c r="AB758" s="48" t="n"/>
      <c r="AC758" s="48" t="n"/>
      <c r="AD758" s="48" t="n"/>
      <c r="AE758" s="48" t="n"/>
      <c r="AF758" s="48" t="n"/>
      <c r="AG758" s="48" t="n"/>
      <c r="AH758" s="48" t="n"/>
      <c r="AI758" s="48" t="n"/>
      <c r="AJ758" s="48" t="n"/>
      <c r="AK758" s="48" t="n"/>
      <c r="AL758" s="48" t="n"/>
      <c r="AM758" s="48" t="n"/>
      <c r="AN758" s="48" t="n"/>
      <c r="AO758" s="48" t="n"/>
      <c r="AP758" s="48" t="n"/>
      <c r="AQ758" s="48" t="n"/>
    </row>
    <row r="759" ht="15.75" customHeight="1" s="54">
      <c r="A759" s="48" t="n"/>
      <c r="B759" s="48" t="n"/>
      <c r="C759" s="48" t="n"/>
      <c r="D759" s="48" t="n"/>
      <c r="E759" s="48" t="n"/>
      <c r="F759" s="48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  <c r="Z759" s="48" t="n"/>
      <c r="AA759" s="48" t="n"/>
      <c r="AB759" s="48" t="n"/>
      <c r="AC759" s="48" t="n"/>
      <c r="AD759" s="48" t="n"/>
      <c r="AE759" s="48" t="n"/>
      <c r="AF759" s="48" t="n"/>
      <c r="AG759" s="48" t="n"/>
      <c r="AH759" s="48" t="n"/>
      <c r="AI759" s="48" t="n"/>
      <c r="AJ759" s="48" t="n"/>
      <c r="AK759" s="48" t="n"/>
      <c r="AL759" s="48" t="n"/>
      <c r="AM759" s="48" t="n"/>
      <c r="AN759" s="48" t="n"/>
      <c r="AO759" s="48" t="n"/>
      <c r="AP759" s="48" t="n"/>
      <c r="AQ759" s="48" t="n"/>
    </row>
    <row r="760" ht="15.75" customHeight="1" s="54">
      <c r="A760" s="48" t="n"/>
      <c r="B760" s="48" t="n"/>
      <c r="C760" s="48" t="n"/>
      <c r="D760" s="48" t="n"/>
      <c r="E760" s="48" t="n"/>
      <c r="F760" s="48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  <c r="Z760" s="48" t="n"/>
      <c r="AA760" s="48" t="n"/>
      <c r="AB760" s="48" t="n"/>
      <c r="AC760" s="48" t="n"/>
      <c r="AD760" s="48" t="n"/>
      <c r="AE760" s="48" t="n"/>
      <c r="AF760" s="48" t="n"/>
      <c r="AG760" s="48" t="n"/>
      <c r="AH760" s="48" t="n"/>
      <c r="AI760" s="48" t="n"/>
      <c r="AJ760" s="48" t="n"/>
      <c r="AK760" s="48" t="n"/>
      <c r="AL760" s="48" t="n"/>
      <c r="AM760" s="48" t="n"/>
      <c r="AN760" s="48" t="n"/>
      <c r="AO760" s="48" t="n"/>
      <c r="AP760" s="48" t="n"/>
      <c r="AQ760" s="48" t="n"/>
    </row>
    <row r="761" ht="15.75" customHeight="1" s="54">
      <c r="A761" s="48" t="n"/>
      <c r="B761" s="48" t="n"/>
      <c r="C761" s="48" t="n"/>
      <c r="D761" s="48" t="n"/>
      <c r="E761" s="48" t="n"/>
      <c r="F761" s="48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  <c r="Z761" s="48" t="n"/>
      <c r="AA761" s="48" t="n"/>
      <c r="AB761" s="48" t="n"/>
      <c r="AC761" s="48" t="n"/>
      <c r="AD761" s="48" t="n"/>
      <c r="AE761" s="48" t="n"/>
      <c r="AF761" s="48" t="n"/>
      <c r="AG761" s="48" t="n"/>
      <c r="AH761" s="48" t="n"/>
      <c r="AI761" s="48" t="n"/>
      <c r="AJ761" s="48" t="n"/>
      <c r="AK761" s="48" t="n"/>
      <c r="AL761" s="48" t="n"/>
      <c r="AM761" s="48" t="n"/>
      <c r="AN761" s="48" t="n"/>
      <c r="AO761" s="48" t="n"/>
      <c r="AP761" s="48" t="n"/>
      <c r="AQ761" s="48" t="n"/>
    </row>
    <row r="762" ht="15.75" customHeight="1" s="54">
      <c r="A762" s="48" t="n"/>
      <c r="B762" s="48" t="n"/>
      <c r="C762" s="48" t="n"/>
      <c r="D762" s="48" t="n"/>
      <c r="E762" s="48" t="n"/>
      <c r="F762" s="48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  <c r="Z762" s="48" t="n"/>
      <c r="AA762" s="48" t="n"/>
      <c r="AB762" s="48" t="n"/>
      <c r="AC762" s="48" t="n"/>
      <c r="AD762" s="48" t="n"/>
      <c r="AE762" s="48" t="n"/>
      <c r="AF762" s="48" t="n"/>
      <c r="AG762" s="48" t="n"/>
      <c r="AH762" s="48" t="n"/>
      <c r="AI762" s="48" t="n"/>
      <c r="AJ762" s="48" t="n"/>
      <c r="AK762" s="48" t="n"/>
      <c r="AL762" s="48" t="n"/>
      <c r="AM762" s="48" t="n"/>
      <c r="AN762" s="48" t="n"/>
      <c r="AO762" s="48" t="n"/>
      <c r="AP762" s="48" t="n"/>
      <c r="AQ762" s="48" t="n"/>
    </row>
    <row r="763" ht="15.75" customHeight="1" s="54">
      <c r="A763" s="48" t="n"/>
      <c r="B763" s="48" t="n"/>
      <c r="C763" s="48" t="n"/>
      <c r="D763" s="48" t="n"/>
      <c r="E763" s="48" t="n"/>
      <c r="F763" s="48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  <c r="Z763" s="48" t="n"/>
      <c r="AA763" s="48" t="n"/>
      <c r="AB763" s="48" t="n"/>
      <c r="AC763" s="48" t="n"/>
      <c r="AD763" s="48" t="n"/>
      <c r="AE763" s="48" t="n"/>
      <c r="AF763" s="48" t="n"/>
      <c r="AG763" s="48" t="n"/>
      <c r="AH763" s="48" t="n"/>
      <c r="AI763" s="48" t="n"/>
      <c r="AJ763" s="48" t="n"/>
      <c r="AK763" s="48" t="n"/>
      <c r="AL763" s="48" t="n"/>
      <c r="AM763" s="48" t="n"/>
      <c r="AN763" s="48" t="n"/>
      <c r="AO763" s="48" t="n"/>
      <c r="AP763" s="48" t="n"/>
      <c r="AQ763" s="48" t="n"/>
    </row>
    <row r="764" ht="15.75" customHeight="1" s="54">
      <c r="A764" s="48" t="n"/>
      <c r="B764" s="48" t="n"/>
      <c r="C764" s="48" t="n"/>
      <c r="D764" s="48" t="n"/>
      <c r="E764" s="48" t="n"/>
      <c r="F764" s="48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  <c r="Z764" s="48" t="n"/>
      <c r="AA764" s="48" t="n"/>
      <c r="AB764" s="48" t="n"/>
      <c r="AC764" s="48" t="n"/>
      <c r="AD764" s="48" t="n"/>
      <c r="AE764" s="48" t="n"/>
      <c r="AF764" s="48" t="n"/>
      <c r="AG764" s="48" t="n"/>
      <c r="AH764" s="48" t="n"/>
      <c r="AI764" s="48" t="n"/>
      <c r="AJ764" s="48" t="n"/>
      <c r="AK764" s="48" t="n"/>
      <c r="AL764" s="48" t="n"/>
      <c r="AM764" s="48" t="n"/>
      <c r="AN764" s="48" t="n"/>
      <c r="AO764" s="48" t="n"/>
      <c r="AP764" s="48" t="n"/>
      <c r="AQ764" s="48" t="n"/>
    </row>
    <row r="765" ht="15.75" customHeight="1" s="54">
      <c r="A765" s="48" t="n"/>
      <c r="B765" s="48" t="n"/>
      <c r="C765" s="48" t="n"/>
      <c r="D765" s="48" t="n"/>
      <c r="E765" s="48" t="n"/>
      <c r="F765" s="48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  <c r="Z765" s="48" t="n"/>
      <c r="AA765" s="48" t="n"/>
      <c r="AB765" s="48" t="n"/>
      <c r="AC765" s="48" t="n"/>
      <c r="AD765" s="48" t="n"/>
      <c r="AE765" s="48" t="n"/>
      <c r="AF765" s="48" t="n"/>
      <c r="AG765" s="48" t="n"/>
      <c r="AH765" s="48" t="n"/>
      <c r="AI765" s="48" t="n"/>
      <c r="AJ765" s="48" t="n"/>
      <c r="AK765" s="48" t="n"/>
      <c r="AL765" s="48" t="n"/>
      <c r="AM765" s="48" t="n"/>
      <c r="AN765" s="48" t="n"/>
      <c r="AO765" s="48" t="n"/>
      <c r="AP765" s="48" t="n"/>
      <c r="AQ765" s="48" t="n"/>
    </row>
    <row r="766" ht="15.75" customHeight="1" s="54">
      <c r="A766" s="48" t="n"/>
      <c r="B766" s="48" t="n"/>
      <c r="C766" s="48" t="n"/>
      <c r="D766" s="48" t="n"/>
      <c r="E766" s="48" t="n"/>
      <c r="F766" s="48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  <c r="Z766" s="48" t="n"/>
      <c r="AA766" s="48" t="n"/>
      <c r="AB766" s="48" t="n"/>
      <c r="AC766" s="48" t="n"/>
      <c r="AD766" s="48" t="n"/>
      <c r="AE766" s="48" t="n"/>
      <c r="AF766" s="48" t="n"/>
      <c r="AG766" s="48" t="n"/>
      <c r="AH766" s="48" t="n"/>
      <c r="AI766" s="48" t="n"/>
      <c r="AJ766" s="48" t="n"/>
      <c r="AK766" s="48" t="n"/>
      <c r="AL766" s="48" t="n"/>
      <c r="AM766" s="48" t="n"/>
      <c r="AN766" s="48" t="n"/>
      <c r="AO766" s="48" t="n"/>
      <c r="AP766" s="48" t="n"/>
      <c r="AQ766" s="48" t="n"/>
    </row>
    <row r="767" ht="15.75" customHeight="1" s="54">
      <c r="A767" s="48" t="n"/>
      <c r="B767" s="48" t="n"/>
      <c r="C767" s="48" t="n"/>
      <c r="D767" s="48" t="n"/>
      <c r="E767" s="48" t="n"/>
      <c r="F767" s="48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  <c r="Z767" s="48" t="n"/>
      <c r="AA767" s="48" t="n"/>
      <c r="AB767" s="48" t="n"/>
      <c r="AC767" s="48" t="n"/>
      <c r="AD767" s="48" t="n"/>
      <c r="AE767" s="48" t="n"/>
      <c r="AF767" s="48" t="n"/>
      <c r="AG767" s="48" t="n"/>
      <c r="AH767" s="48" t="n"/>
      <c r="AI767" s="48" t="n"/>
      <c r="AJ767" s="48" t="n"/>
      <c r="AK767" s="48" t="n"/>
      <c r="AL767" s="48" t="n"/>
      <c r="AM767" s="48" t="n"/>
      <c r="AN767" s="48" t="n"/>
      <c r="AO767" s="48" t="n"/>
      <c r="AP767" s="48" t="n"/>
      <c r="AQ767" s="48" t="n"/>
    </row>
    <row r="768" ht="15.75" customHeight="1" s="54">
      <c r="A768" s="48" t="n"/>
      <c r="B768" s="48" t="n"/>
      <c r="C768" s="48" t="n"/>
      <c r="D768" s="48" t="n"/>
      <c r="E768" s="48" t="n"/>
      <c r="F768" s="48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  <c r="Z768" s="48" t="n"/>
      <c r="AA768" s="48" t="n"/>
      <c r="AB768" s="48" t="n"/>
      <c r="AC768" s="48" t="n"/>
      <c r="AD768" s="48" t="n"/>
      <c r="AE768" s="48" t="n"/>
      <c r="AF768" s="48" t="n"/>
      <c r="AG768" s="48" t="n"/>
      <c r="AH768" s="48" t="n"/>
      <c r="AI768" s="48" t="n"/>
      <c r="AJ768" s="48" t="n"/>
      <c r="AK768" s="48" t="n"/>
      <c r="AL768" s="48" t="n"/>
      <c r="AM768" s="48" t="n"/>
      <c r="AN768" s="48" t="n"/>
      <c r="AO768" s="48" t="n"/>
      <c r="AP768" s="48" t="n"/>
      <c r="AQ768" s="48" t="n"/>
    </row>
    <row r="769" ht="15.75" customHeight="1" s="54">
      <c r="A769" s="48" t="n"/>
      <c r="B769" s="48" t="n"/>
      <c r="C769" s="48" t="n"/>
      <c r="D769" s="48" t="n"/>
      <c r="E769" s="48" t="n"/>
      <c r="F769" s="48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  <c r="Z769" s="48" t="n"/>
      <c r="AA769" s="48" t="n"/>
      <c r="AB769" s="48" t="n"/>
      <c r="AC769" s="48" t="n"/>
      <c r="AD769" s="48" t="n"/>
      <c r="AE769" s="48" t="n"/>
      <c r="AF769" s="48" t="n"/>
      <c r="AG769" s="48" t="n"/>
      <c r="AH769" s="48" t="n"/>
      <c r="AI769" s="48" t="n"/>
      <c r="AJ769" s="48" t="n"/>
      <c r="AK769" s="48" t="n"/>
      <c r="AL769" s="48" t="n"/>
      <c r="AM769" s="48" t="n"/>
      <c r="AN769" s="48" t="n"/>
      <c r="AO769" s="48" t="n"/>
      <c r="AP769" s="48" t="n"/>
      <c r="AQ769" s="48" t="n"/>
    </row>
    <row r="770" ht="15.75" customHeight="1" s="54">
      <c r="A770" s="48" t="n"/>
      <c r="B770" s="48" t="n"/>
      <c r="C770" s="48" t="n"/>
      <c r="D770" s="48" t="n"/>
      <c r="E770" s="48" t="n"/>
      <c r="F770" s="48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  <c r="Z770" s="48" t="n"/>
      <c r="AA770" s="48" t="n"/>
      <c r="AB770" s="48" t="n"/>
      <c r="AC770" s="48" t="n"/>
      <c r="AD770" s="48" t="n"/>
      <c r="AE770" s="48" t="n"/>
      <c r="AF770" s="48" t="n"/>
      <c r="AG770" s="48" t="n"/>
      <c r="AH770" s="48" t="n"/>
      <c r="AI770" s="48" t="n"/>
      <c r="AJ770" s="48" t="n"/>
      <c r="AK770" s="48" t="n"/>
      <c r="AL770" s="48" t="n"/>
      <c r="AM770" s="48" t="n"/>
      <c r="AN770" s="48" t="n"/>
      <c r="AO770" s="48" t="n"/>
      <c r="AP770" s="48" t="n"/>
      <c r="AQ770" s="48" t="n"/>
    </row>
    <row r="771" ht="15.75" customHeight="1" s="54">
      <c r="A771" s="48" t="n"/>
      <c r="B771" s="48" t="n"/>
      <c r="C771" s="48" t="n"/>
      <c r="D771" s="48" t="n"/>
      <c r="E771" s="48" t="n"/>
      <c r="F771" s="48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  <c r="Z771" s="48" t="n"/>
      <c r="AA771" s="48" t="n"/>
      <c r="AB771" s="48" t="n"/>
      <c r="AC771" s="48" t="n"/>
      <c r="AD771" s="48" t="n"/>
      <c r="AE771" s="48" t="n"/>
      <c r="AF771" s="48" t="n"/>
      <c r="AG771" s="48" t="n"/>
      <c r="AH771" s="48" t="n"/>
      <c r="AI771" s="48" t="n"/>
      <c r="AJ771" s="48" t="n"/>
      <c r="AK771" s="48" t="n"/>
      <c r="AL771" s="48" t="n"/>
      <c r="AM771" s="48" t="n"/>
      <c r="AN771" s="48" t="n"/>
      <c r="AO771" s="48" t="n"/>
      <c r="AP771" s="48" t="n"/>
      <c r="AQ771" s="48" t="n"/>
    </row>
    <row r="772" ht="15.75" customHeight="1" s="54">
      <c r="A772" s="48" t="n"/>
      <c r="B772" s="48" t="n"/>
      <c r="C772" s="48" t="n"/>
      <c r="D772" s="48" t="n"/>
      <c r="E772" s="48" t="n"/>
      <c r="F772" s="48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  <c r="Z772" s="48" t="n"/>
      <c r="AA772" s="48" t="n"/>
      <c r="AB772" s="48" t="n"/>
      <c r="AC772" s="48" t="n"/>
      <c r="AD772" s="48" t="n"/>
      <c r="AE772" s="48" t="n"/>
      <c r="AF772" s="48" t="n"/>
      <c r="AG772" s="48" t="n"/>
      <c r="AH772" s="48" t="n"/>
      <c r="AI772" s="48" t="n"/>
      <c r="AJ772" s="48" t="n"/>
      <c r="AK772" s="48" t="n"/>
      <c r="AL772" s="48" t="n"/>
      <c r="AM772" s="48" t="n"/>
      <c r="AN772" s="48" t="n"/>
      <c r="AO772" s="48" t="n"/>
      <c r="AP772" s="48" t="n"/>
      <c r="AQ772" s="48" t="n"/>
    </row>
    <row r="773" ht="15.75" customHeight="1" s="54">
      <c r="A773" s="48" t="n"/>
      <c r="B773" s="48" t="n"/>
      <c r="C773" s="48" t="n"/>
      <c r="D773" s="48" t="n"/>
      <c r="E773" s="48" t="n"/>
      <c r="F773" s="48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  <c r="Z773" s="48" t="n"/>
      <c r="AA773" s="48" t="n"/>
      <c r="AB773" s="48" t="n"/>
      <c r="AC773" s="48" t="n"/>
      <c r="AD773" s="48" t="n"/>
      <c r="AE773" s="48" t="n"/>
      <c r="AF773" s="48" t="n"/>
      <c r="AG773" s="48" t="n"/>
      <c r="AH773" s="48" t="n"/>
      <c r="AI773" s="48" t="n"/>
      <c r="AJ773" s="48" t="n"/>
      <c r="AK773" s="48" t="n"/>
      <c r="AL773" s="48" t="n"/>
      <c r="AM773" s="48" t="n"/>
      <c r="AN773" s="48" t="n"/>
      <c r="AO773" s="48" t="n"/>
      <c r="AP773" s="48" t="n"/>
      <c r="AQ773" s="48" t="n"/>
    </row>
    <row r="774" ht="15.75" customHeight="1" s="54">
      <c r="A774" s="48" t="n"/>
      <c r="B774" s="48" t="n"/>
      <c r="C774" s="48" t="n"/>
      <c r="D774" s="48" t="n"/>
      <c r="E774" s="48" t="n"/>
      <c r="F774" s="48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  <c r="Z774" s="48" t="n"/>
      <c r="AA774" s="48" t="n"/>
      <c r="AB774" s="48" t="n"/>
      <c r="AC774" s="48" t="n"/>
      <c r="AD774" s="48" t="n"/>
      <c r="AE774" s="48" t="n"/>
      <c r="AF774" s="48" t="n"/>
      <c r="AG774" s="48" t="n"/>
      <c r="AH774" s="48" t="n"/>
      <c r="AI774" s="48" t="n"/>
      <c r="AJ774" s="48" t="n"/>
      <c r="AK774" s="48" t="n"/>
      <c r="AL774" s="48" t="n"/>
      <c r="AM774" s="48" t="n"/>
      <c r="AN774" s="48" t="n"/>
      <c r="AO774" s="48" t="n"/>
      <c r="AP774" s="48" t="n"/>
      <c r="AQ774" s="48" t="n"/>
    </row>
    <row r="775" ht="15.75" customHeight="1" s="54">
      <c r="A775" s="48" t="n"/>
      <c r="B775" s="48" t="n"/>
      <c r="C775" s="48" t="n"/>
      <c r="D775" s="48" t="n"/>
      <c r="E775" s="48" t="n"/>
      <c r="F775" s="48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  <c r="Z775" s="48" t="n"/>
      <c r="AA775" s="48" t="n"/>
      <c r="AB775" s="48" t="n"/>
      <c r="AC775" s="48" t="n"/>
      <c r="AD775" s="48" t="n"/>
      <c r="AE775" s="48" t="n"/>
      <c r="AF775" s="48" t="n"/>
      <c r="AG775" s="48" t="n"/>
      <c r="AH775" s="48" t="n"/>
      <c r="AI775" s="48" t="n"/>
      <c r="AJ775" s="48" t="n"/>
      <c r="AK775" s="48" t="n"/>
      <c r="AL775" s="48" t="n"/>
      <c r="AM775" s="48" t="n"/>
      <c r="AN775" s="48" t="n"/>
      <c r="AO775" s="48" t="n"/>
      <c r="AP775" s="48" t="n"/>
      <c r="AQ775" s="48" t="n"/>
    </row>
    <row r="776" ht="15.75" customHeight="1" s="54">
      <c r="A776" s="48" t="n"/>
      <c r="B776" s="48" t="n"/>
      <c r="C776" s="48" t="n"/>
      <c r="D776" s="48" t="n"/>
      <c r="E776" s="48" t="n"/>
      <c r="F776" s="48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  <c r="Z776" s="48" t="n"/>
      <c r="AA776" s="48" t="n"/>
      <c r="AB776" s="48" t="n"/>
      <c r="AC776" s="48" t="n"/>
      <c r="AD776" s="48" t="n"/>
      <c r="AE776" s="48" t="n"/>
      <c r="AF776" s="48" t="n"/>
      <c r="AG776" s="48" t="n"/>
      <c r="AH776" s="48" t="n"/>
      <c r="AI776" s="48" t="n"/>
      <c r="AJ776" s="48" t="n"/>
      <c r="AK776" s="48" t="n"/>
      <c r="AL776" s="48" t="n"/>
      <c r="AM776" s="48" t="n"/>
      <c r="AN776" s="48" t="n"/>
      <c r="AO776" s="48" t="n"/>
      <c r="AP776" s="48" t="n"/>
      <c r="AQ776" s="48" t="n"/>
    </row>
    <row r="777" ht="15.75" customHeight="1" s="54">
      <c r="A777" s="48" t="n"/>
      <c r="B777" s="48" t="n"/>
      <c r="C777" s="48" t="n"/>
      <c r="D777" s="48" t="n"/>
      <c r="E777" s="48" t="n"/>
      <c r="F777" s="48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  <c r="Z777" s="48" t="n"/>
      <c r="AA777" s="48" t="n"/>
      <c r="AB777" s="48" t="n"/>
      <c r="AC777" s="48" t="n"/>
      <c r="AD777" s="48" t="n"/>
      <c r="AE777" s="48" t="n"/>
      <c r="AF777" s="48" t="n"/>
      <c r="AG777" s="48" t="n"/>
      <c r="AH777" s="48" t="n"/>
      <c r="AI777" s="48" t="n"/>
      <c r="AJ777" s="48" t="n"/>
      <c r="AK777" s="48" t="n"/>
      <c r="AL777" s="48" t="n"/>
      <c r="AM777" s="48" t="n"/>
      <c r="AN777" s="48" t="n"/>
      <c r="AO777" s="48" t="n"/>
      <c r="AP777" s="48" t="n"/>
      <c r="AQ777" s="48" t="n"/>
    </row>
    <row r="778" ht="15.75" customHeight="1" s="54">
      <c r="A778" s="48" t="n"/>
      <c r="B778" s="48" t="n"/>
      <c r="C778" s="48" t="n"/>
      <c r="D778" s="48" t="n"/>
      <c r="E778" s="48" t="n"/>
      <c r="F778" s="48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  <c r="Z778" s="48" t="n"/>
      <c r="AA778" s="48" t="n"/>
      <c r="AB778" s="48" t="n"/>
      <c r="AC778" s="48" t="n"/>
      <c r="AD778" s="48" t="n"/>
      <c r="AE778" s="48" t="n"/>
      <c r="AF778" s="48" t="n"/>
      <c r="AG778" s="48" t="n"/>
      <c r="AH778" s="48" t="n"/>
      <c r="AI778" s="48" t="n"/>
      <c r="AJ778" s="48" t="n"/>
      <c r="AK778" s="48" t="n"/>
      <c r="AL778" s="48" t="n"/>
      <c r="AM778" s="48" t="n"/>
      <c r="AN778" s="48" t="n"/>
      <c r="AO778" s="48" t="n"/>
      <c r="AP778" s="48" t="n"/>
      <c r="AQ778" s="48" t="n"/>
    </row>
    <row r="779" ht="15.75" customHeight="1" s="54">
      <c r="A779" s="48" t="n"/>
      <c r="B779" s="48" t="n"/>
      <c r="C779" s="48" t="n"/>
      <c r="D779" s="48" t="n"/>
      <c r="E779" s="48" t="n"/>
      <c r="F779" s="48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  <c r="Z779" s="48" t="n"/>
      <c r="AA779" s="48" t="n"/>
      <c r="AB779" s="48" t="n"/>
      <c r="AC779" s="48" t="n"/>
      <c r="AD779" s="48" t="n"/>
      <c r="AE779" s="48" t="n"/>
      <c r="AF779" s="48" t="n"/>
      <c r="AG779" s="48" t="n"/>
      <c r="AH779" s="48" t="n"/>
      <c r="AI779" s="48" t="n"/>
      <c r="AJ779" s="48" t="n"/>
      <c r="AK779" s="48" t="n"/>
      <c r="AL779" s="48" t="n"/>
      <c r="AM779" s="48" t="n"/>
      <c r="AN779" s="48" t="n"/>
      <c r="AO779" s="48" t="n"/>
      <c r="AP779" s="48" t="n"/>
      <c r="AQ779" s="48" t="n"/>
    </row>
    <row r="780" ht="15.75" customHeight="1" s="54">
      <c r="A780" s="48" t="n"/>
      <c r="B780" s="48" t="n"/>
      <c r="C780" s="48" t="n"/>
      <c r="D780" s="48" t="n"/>
      <c r="E780" s="48" t="n"/>
      <c r="F780" s="48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  <c r="Z780" s="48" t="n"/>
      <c r="AA780" s="48" t="n"/>
      <c r="AB780" s="48" t="n"/>
      <c r="AC780" s="48" t="n"/>
      <c r="AD780" s="48" t="n"/>
      <c r="AE780" s="48" t="n"/>
      <c r="AF780" s="48" t="n"/>
      <c r="AG780" s="48" t="n"/>
      <c r="AH780" s="48" t="n"/>
      <c r="AI780" s="48" t="n"/>
      <c r="AJ780" s="48" t="n"/>
      <c r="AK780" s="48" t="n"/>
      <c r="AL780" s="48" t="n"/>
      <c r="AM780" s="48" t="n"/>
      <c r="AN780" s="48" t="n"/>
      <c r="AO780" s="48" t="n"/>
      <c r="AP780" s="48" t="n"/>
      <c r="AQ780" s="48" t="n"/>
    </row>
    <row r="781" ht="15.75" customHeight="1" s="54">
      <c r="A781" s="48" t="n"/>
      <c r="B781" s="48" t="n"/>
      <c r="C781" s="48" t="n"/>
      <c r="D781" s="48" t="n"/>
      <c r="E781" s="48" t="n"/>
      <c r="F781" s="48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  <c r="Z781" s="48" t="n"/>
      <c r="AA781" s="48" t="n"/>
      <c r="AB781" s="48" t="n"/>
      <c r="AC781" s="48" t="n"/>
      <c r="AD781" s="48" t="n"/>
      <c r="AE781" s="48" t="n"/>
      <c r="AF781" s="48" t="n"/>
      <c r="AG781" s="48" t="n"/>
      <c r="AH781" s="48" t="n"/>
      <c r="AI781" s="48" t="n"/>
      <c r="AJ781" s="48" t="n"/>
      <c r="AK781" s="48" t="n"/>
      <c r="AL781" s="48" t="n"/>
      <c r="AM781" s="48" t="n"/>
      <c r="AN781" s="48" t="n"/>
      <c r="AO781" s="48" t="n"/>
      <c r="AP781" s="48" t="n"/>
      <c r="AQ781" s="48" t="n"/>
    </row>
    <row r="782" ht="15.75" customHeight="1" s="54">
      <c r="A782" s="48" t="n"/>
      <c r="B782" s="48" t="n"/>
      <c r="C782" s="48" t="n"/>
      <c r="D782" s="48" t="n"/>
      <c r="E782" s="48" t="n"/>
      <c r="F782" s="48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  <c r="Z782" s="48" t="n"/>
      <c r="AA782" s="48" t="n"/>
      <c r="AB782" s="48" t="n"/>
      <c r="AC782" s="48" t="n"/>
      <c r="AD782" s="48" t="n"/>
      <c r="AE782" s="48" t="n"/>
      <c r="AF782" s="48" t="n"/>
      <c r="AG782" s="48" t="n"/>
      <c r="AH782" s="48" t="n"/>
      <c r="AI782" s="48" t="n"/>
      <c r="AJ782" s="48" t="n"/>
      <c r="AK782" s="48" t="n"/>
      <c r="AL782" s="48" t="n"/>
      <c r="AM782" s="48" t="n"/>
      <c r="AN782" s="48" t="n"/>
      <c r="AO782" s="48" t="n"/>
      <c r="AP782" s="48" t="n"/>
      <c r="AQ782" s="48" t="n"/>
    </row>
    <row r="783" ht="15.75" customHeight="1" s="54">
      <c r="A783" s="48" t="n"/>
      <c r="B783" s="48" t="n"/>
      <c r="C783" s="48" t="n"/>
      <c r="D783" s="48" t="n"/>
      <c r="E783" s="48" t="n"/>
      <c r="F783" s="48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  <c r="Z783" s="48" t="n"/>
      <c r="AA783" s="48" t="n"/>
      <c r="AB783" s="48" t="n"/>
      <c r="AC783" s="48" t="n"/>
      <c r="AD783" s="48" t="n"/>
      <c r="AE783" s="48" t="n"/>
      <c r="AF783" s="48" t="n"/>
      <c r="AG783" s="48" t="n"/>
      <c r="AH783" s="48" t="n"/>
      <c r="AI783" s="48" t="n"/>
      <c r="AJ783" s="48" t="n"/>
      <c r="AK783" s="48" t="n"/>
      <c r="AL783" s="48" t="n"/>
      <c r="AM783" s="48" t="n"/>
      <c r="AN783" s="48" t="n"/>
      <c r="AO783" s="48" t="n"/>
      <c r="AP783" s="48" t="n"/>
      <c r="AQ783" s="48" t="n"/>
    </row>
    <row r="784" ht="15.75" customHeight="1" s="54">
      <c r="A784" s="48" t="n"/>
      <c r="B784" s="48" t="n"/>
      <c r="C784" s="48" t="n"/>
      <c r="D784" s="48" t="n"/>
      <c r="E784" s="48" t="n"/>
      <c r="F784" s="48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  <c r="Z784" s="48" t="n"/>
      <c r="AA784" s="48" t="n"/>
      <c r="AB784" s="48" t="n"/>
      <c r="AC784" s="48" t="n"/>
      <c r="AD784" s="48" t="n"/>
      <c r="AE784" s="48" t="n"/>
      <c r="AF784" s="48" t="n"/>
      <c r="AG784" s="48" t="n"/>
      <c r="AH784" s="48" t="n"/>
      <c r="AI784" s="48" t="n"/>
      <c r="AJ784" s="48" t="n"/>
      <c r="AK784" s="48" t="n"/>
      <c r="AL784" s="48" t="n"/>
      <c r="AM784" s="48" t="n"/>
      <c r="AN784" s="48" t="n"/>
      <c r="AO784" s="48" t="n"/>
      <c r="AP784" s="48" t="n"/>
      <c r="AQ784" s="48" t="n"/>
    </row>
    <row r="785" ht="15.75" customHeight="1" s="54">
      <c r="A785" s="48" t="n"/>
      <c r="B785" s="48" t="n"/>
      <c r="C785" s="48" t="n"/>
      <c r="D785" s="48" t="n"/>
      <c r="E785" s="48" t="n"/>
      <c r="F785" s="48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  <c r="Z785" s="48" t="n"/>
      <c r="AA785" s="48" t="n"/>
      <c r="AB785" s="48" t="n"/>
      <c r="AC785" s="48" t="n"/>
      <c r="AD785" s="48" t="n"/>
      <c r="AE785" s="48" t="n"/>
      <c r="AF785" s="48" t="n"/>
      <c r="AG785" s="48" t="n"/>
      <c r="AH785" s="48" t="n"/>
      <c r="AI785" s="48" t="n"/>
      <c r="AJ785" s="48" t="n"/>
      <c r="AK785" s="48" t="n"/>
      <c r="AL785" s="48" t="n"/>
      <c r="AM785" s="48" t="n"/>
      <c r="AN785" s="48" t="n"/>
      <c r="AO785" s="48" t="n"/>
      <c r="AP785" s="48" t="n"/>
      <c r="AQ785" s="48" t="n"/>
    </row>
    <row r="786" ht="15.75" customHeight="1" s="54">
      <c r="A786" s="48" t="n"/>
      <c r="B786" s="48" t="n"/>
      <c r="C786" s="48" t="n"/>
      <c r="D786" s="48" t="n"/>
      <c r="E786" s="48" t="n"/>
      <c r="F786" s="48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  <c r="Z786" s="48" t="n"/>
      <c r="AA786" s="48" t="n"/>
      <c r="AB786" s="48" t="n"/>
      <c r="AC786" s="48" t="n"/>
      <c r="AD786" s="48" t="n"/>
      <c r="AE786" s="48" t="n"/>
      <c r="AF786" s="48" t="n"/>
      <c r="AG786" s="48" t="n"/>
      <c r="AH786" s="48" t="n"/>
      <c r="AI786" s="48" t="n"/>
      <c r="AJ786" s="48" t="n"/>
      <c r="AK786" s="48" t="n"/>
      <c r="AL786" s="48" t="n"/>
      <c r="AM786" s="48" t="n"/>
      <c r="AN786" s="48" t="n"/>
      <c r="AO786" s="48" t="n"/>
      <c r="AP786" s="48" t="n"/>
      <c r="AQ786" s="48" t="n"/>
    </row>
    <row r="787" ht="15.75" customHeight="1" s="54">
      <c r="A787" s="48" t="n"/>
      <c r="B787" s="48" t="n"/>
      <c r="C787" s="48" t="n"/>
      <c r="D787" s="48" t="n"/>
      <c r="E787" s="48" t="n"/>
      <c r="F787" s="48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  <c r="Z787" s="48" t="n"/>
      <c r="AA787" s="48" t="n"/>
      <c r="AB787" s="48" t="n"/>
      <c r="AC787" s="48" t="n"/>
      <c r="AD787" s="48" t="n"/>
      <c r="AE787" s="48" t="n"/>
      <c r="AF787" s="48" t="n"/>
      <c r="AG787" s="48" t="n"/>
      <c r="AH787" s="48" t="n"/>
      <c r="AI787" s="48" t="n"/>
      <c r="AJ787" s="48" t="n"/>
      <c r="AK787" s="48" t="n"/>
      <c r="AL787" s="48" t="n"/>
      <c r="AM787" s="48" t="n"/>
      <c r="AN787" s="48" t="n"/>
      <c r="AO787" s="48" t="n"/>
      <c r="AP787" s="48" t="n"/>
      <c r="AQ787" s="48" t="n"/>
    </row>
    <row r="788" ht="15.75" customHeight="1" s="54">
      <c r="A788" s="48" t="n"/>
      <c r="B788" s="48" t="n"/>
      <c r="C788" s="48" t="n"/>
      <c r="D788" s="48" t="n"/>
      <c r="E788" s="48" t="n"/>
      <c r="F788" s="48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  <c r="Z788" s="48" t="n"/>
      <c r="AA788" s="48" t="n"/>
      <c r="AB788" s="48" t="n"/>
      <c r="AC788" s="48" t="n"/>
      <c r="AD788" s="48" t="n"/>
      <c r="AE788" s="48" t="n"/>
      <c r="AF788" s="48" t="n"/>
      <c r="AG788" s="48" t="n"/>
      <c r="AH788" s="48" t="n"/>
      <c r="AI788" s="48" t="n"/>
      <c r="AJ788" s="48" t="n"/>
      <c r="AK788" s="48" t="n"/>
      <c r="AL788" s="48" t="n"/>
      <c r="AM788" s="48" t="n"/>
      <c r="AN788" s="48" t="n"/>
      <c r="AO788" s="48" t="n"/>
      <c r="AP788" s="48" t="n"/>
      <c r="AQ788" s="48" t="n"/>
    </row>
    <row r="789" ht="15.75" customHeight="1" s="54">
      <c r="A789" s="48" t="n"/>
      <c r="B789" s="48" t="n"/>
      <c r="C789" s="48" t="n"/>
      <c r="D789" s="48" t="n"/>
      <c r="E789" s="48" t="n"/>
      <c r="F789" s="48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  <c r="Z789" s="48" t="n"/>
      <c r="AA789" s="48" t="n"/>
      <c r="AB789" s="48" t="n"/>
      <c r="AC789" s="48" t="n"/>
      <c r="AD789" s="48" t="n"/>
      <c r="AE789" s="48" t="n"/>
      <c r="AF789" s="48" t="n"/>
      <c r="AG789" s="48" t="n"/>
      <c r="AH789" s="48" t="n"/>
      <c r="AI789" s="48" t="n"/>
      <c r="AJ789" s="48" t="n"/>
      <c r="AK789" s="48" t="n"/>
      <c r="AL789" s="48" t="n"/>
      <c r="AM789" s="48" t="n"/>
      <c r="AN789" s="48" t="n"/>
      <c r="AO789" s="48" t="n"/>
      <c r="AP789" s="48" t="n"/>
      <c r="AQ789" s="48" t="n"/>
    </row>
    <row r="790" ht="15.75" customHeight="1" s="54">
      <c r="A790" s="48" t="n"/>
      <c r="B790" s="48" t="n"/>
      <c r="C790" s="48" t="n"/>
      <c r="D790" s="48" t="n"/>
      <c r="E790" s="48" t="n"/>
      <c r="F790" s="48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  <c r="Z790" s="48" t="n"/>
      <c r="AA790" s="48" t="n"/>
      <c r="AB790" s="48" t="n"/>
      <c r="AC790" s="48" t="n"/>
      <c r="AD790" s="48" t="n"/>
      <c r="AE790" s="48" t="n"/>
      <c r="AF790" s="48" t="n"/>
      <c r="AG790" s="48" t="n"/>
      <c r="AH790" s="48" t="n"/>
      <c r="AI790" s="48" t="n"/>
      <c r="AJ790" s="48" t="n"/>
      <c r="AK790" s="48" t="n"/>
      <c r="AL790" s="48" t="n"/>
      <c r="AM790" s="48" t="n"/>
      <c r="AN790" s="48" t="n"/>
      <c r="AO790" s="48" t="n"/>
      <c r="AP790" s="48" t="n"/>
      <c r="AQ790" s="48" t="n"/>
    </row>
    <row r="791" ht="15.75" customHeight="1" s="54">
      <c r="A791" s="48" t="n"/>
      <c r="B791" s="48" t="n"/>
      <c r="C791" s="48" t="n"/>
      <c r="D791" s="48" t="n"/>
      <c r="E791" s="48" t="n"/>
      <c r="F791" s="48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  <c r="Z791" s="48" t="n"/>
      <c r="AA791" s="48" t="n"/>
      <c r="AB791" s="48" t="n"/>
      <c r="AC791" s="48" t="n"/>
      <c r="AD791" s="48" t="n"/>
      <c r="AE791" s="48" t="n"/>
      <c r="AF791" s="48" t="n"/>
      <c r="AG791" s="48" t="n"/>
      <c r="AH791" s="48" t="n"/>
      <c r="AI791" s="48" t="n"/>
      <c r="AJ791" s="48" t="n"/>
      <c r="AK791" s="48" t="n"/>
      <c r="AL791" s="48" t="n"/>
      <c r="AM791" s="48" t="n"/>
      <c r="AN791" s="48" t="n"/>
      <c r="AO791" s="48" t="n"/>
      <c r="AP791" s="48" t="n"/>
      <c r="AQ791" s="48" t="n"/>
    </row>
    <row r="792" ht="15.75" customHeight="1" s="54">
      <c r="A792" s="48" t="n"/>
      <c r="B792" s="48" t="n"/>
      <c r="C792" s="48" t="n"/>
      <c r="D792" s="48" t="n"/>
      <c r="E792" s="48" t="n"/>
      <c r="F792" s="48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  <c r="Z792" s="48" t="n"/>
      <c r="AA792" s="48" t="n"/>
      <c r="AB792" s="48" t="n"/>
      <c r="AC792" s="48" t="n"/>
      <c r="AD792" s="48" t="n"/>
      <c r="AE792" s="48" t="n"/>
      <c r="AF792" s="48" t="n"/>
      <c r="AG792" s="48" t="n"/>
      <c r="AH792" s="48" t="n"/>
      <c r="AI792" s="48" t="n"/>
      <c r="AJ792" s="48" t="n"/>
      <c r="AK792" s="48" t="n"/>
      <c r="AL792" s="48" t="n"/>
      <c r="AM792" s="48" t="n"/>
      <c r="AN792" s="48" t="n"/>
      <c r="AO792" s="48" t="n"/>
      <c r="AP792" s="48" t="n"/>
      <c r="AQ792" s="48" t="n"/>
    </row>
    <row r="793" ht="15.75" customHeight="1" s="54">
      <c r="A793" s="48" t="n"/>
      <c r="B793" s="48" t="n"/>
      <c r="C793" s="48" t="n"/>
      <c r="D793" s="48" t="n"/>
      <c r="E793" s="48" t="n"/>
      <c r="F793" s="48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  <c r="Z793" s="48" t="n"/>
      <c r="AA793" s="48" t="n"/>
      <c r="AB793" s="48" t="n"/>
      <c r="AC793" s="48" t="n"/>
      <c r="AD793" s="48" t="n"/>
      <c r="AE793" s="48" t="n"/>
      <c r="AF793" s="48" t="n"/>
      <c r="AG793" s="48" t="n"/>
      <c r="AH793" s="48" t="n"/>
      <c r="AI793" s="48" t="n"/>
      <c r="AJ793" s="48" t="n"/>
      <c r="AK793" s="48" t="n"/>
      <c r="AL793" s="48" t="n"/>
      <c r="AM793" s="48" t="n"/>
      <c r="AN793" s="48" t="n"/>
      <c r="AO793" s="48" t="n"/>
      <c r="AP793" s="48" t="n"/>
      <c r="AQ793" s="48" t="n"/>
    </row>
    <row r="794" ht="15.75" customHeight="1" s="54">
      <c r="A794" s="48" t="n"/>
      <c r="B794" s="48" t="n"/>
      <c r="C794" s="48" t="n"/>
      <c r="D794" s="48" t="n"/>
      <c r="E794" s="48" t="n"/>
      <c r="F794" s="48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  <c r="Z794" s="48" t="n"/>
      <c r="AA794" s="48" t="n"/>
      <c r="AB794" s="48" t="n"/>
      <c r="AC794" s="48" t="n"/>
      <c r="AD794" s="48" t="n"/>
      <c r="AE794" s="48" t="n"/>
      <c r="AF794" s="48" t="n"/>
      <c r="AG794" s="48" t="n"/>
      <c r="AH794" s="48" t="n"/>
      <c r="AI794" s="48" t="n"/>
      <c r="AJ794" s="48" t="n"/>
      <c r="AK794" s="48" t="n"/>
      <c r="AL794" s="48" t="n"/>
      <c r="AM794" s="48" t="n"/>
      <c r="AN794" s="48" t="n"/>
      <c r="AO794" s="48" t="n"/>
      <c r="AP794" s="48" t="n"/>
      <c r="AQ794" s="48" t="n"/>
    </row>
    <row r="795" ht="15.75" customHeight="1" s="54">
      <c r="A795" s="48" t="n"/>
      <c r="B795" s="48" t="n"/>
      <c r="C795" s="48" t="n"/>
      <c r="D795" s="48" t="n"/>
      <c r="E795" s="48" t="n"/>
      <c r="F795" s="48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  <c r="Z795" s="48" t="n"/>
      <c r="AA795" s="48" t="n"/>
      <c r="AB795" s="48" t="n"/>
      <c r="AC795" s="48" t="n"/>
      <c r="AD795" s="48" t="n"/>
      <c r="AE795" s="48" t="n"/>
      <c r="AF795" s="48" t="n"/>
      <c r="AG795" s="48" t="n"/>
      <c r="AH795" s="48" t="n"/>
      <c r="AI795" s="48" t="n"/>
      <c r="AJ795" s="48" t="n"/>
      <c r="AK795" s="48" t="n"/>
      <c r="AL795" s="48" t="n"/>
      <c r="AM795" s="48" t="n"/>
      <c r="AN795" s="48" t="n"/>
      <c r="AO795" s="48" t="n"/>
      <c r="AP795" s="48" t="n"/>
      <c r="AQ795" s="48" t="n"/>
    </row>
    <row r="796" ht="15.75" customHeight="1" s="54">
      <c r="A796" s="48" t="n"/>
      <c r="B796" s="48" t="n"/>
      <c r="C796" s="48" t="n"/>
      <c r="D796" s="48" t="n"/>
      <c r="E796" s="48" t="n"/>
      <c r="F796" s="48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  <c r="Z796" s="48" t="n"/>
      <c r="AA796" s="48" t="n"/>
      <c r="AB796" s="48" t="n"/>
      <c r="AC796" s="48" t="n"/>
      <c r="AD796" s="48" t="n"/>
      <c r="AE796" s="48" t="n"/>
      <c r="AF796" s="48" t="n"/>
      <c r="AG796" s="48" t="n"/>
      <c r="AH796" s="48" t="n"/>
      <c r="AI796" s="48" t="n"/>
      <c r="AJ796" s="48" t="n"/>
      <c r="AK796" s="48" t="n"/>
      <c r="AL796" s="48" t="n"/>
      <c r="AM796" s="48" t="n"/>
      <c r="AN796" s="48" t="n"/>
      <c r="AO796" s="48" t="n"/>
      <c r="AP796" s="48" t="n"/>
      <c r="AQ796" s="48" t="n"/>
    </row>
    <row r="797" ht="15.75" customHeight="1" s="54">
      <c r="A797" s="48" t="n"/>
      <c r="B797" s="48" t="n"/>
      <c r="C797" s="48" t="n"/>
      <c r="D797" s="48" t="n"/>
      <c r="E797" s="48" t="n"/>
      <c r="F797" s="48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  <c r="Z797" s="48" t="n"/>
      <c r="AA797" s="48" t="n"/>
      <c r="AB797" s="48" t="n"/>
      <c r="AC797" s="48" t="n"/>
      <c r="AD797" s="48" t="n"/>
      <c r="AE797" s="48" t="n"/>
      <c r="AF797" s="48" t="n"/>
      <c r="AG797" s="48" t="n"/>
      <c r="AH797" s="48" t="n"/>
      <c r="AI797" s="48" t="n"/>
      <c r="AJ797" s="48" t="n"/>
      <c r="AK797" s="48" t="n"/>
      <c r="AL797" s="48" t="n"/>
      <c r="AM797" s="48" t="n"/>
      <c r="AN797" s="48" t="n"/>
      <c r="AO797" s="48" t="n"/>
      <c r="AP797" s="48" t="n"/>
      <c r="AQ797" s="48" t="n"/>
    </row>
    <row r="798" ht="15.75" customHeight="1" s="54">
      <c r="A798" s="48" t="n"/>
      <c r="B798" s="48" t="n"/>
      <c r="C798" s="48" t="n"/>
      <c r="D798" s="48" t="n"/>
      <c r="E798" s="48" t="n"/>
      <c r="F798" s="48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  <c r="Z798" s="48" t="n"/>
      <c r="AA798" s="48" t="n"/>
      <c r="AB798" s="48" t="n"/>
      <c r="AC798" s="48" t="n"/>
      <c r="AD798" s="48" t="n"/>
      <c r="AE798" s="48" t="n"/>
      <c r="AF798" s="48" t="n"/>
      <c r="AG798" s="48" t="n"/>
      <c r="AH798" s="48" t="n"/>
      <c r="AI798" s="48" t="n"/>
      <c r="AJ798" s="48" t="n"/>
      <c r="AK798" s="48" t="n"/>
      <c r="AL798" s="48" t="n"/>
      <c r="AM798" s="48" t="n"/>
      <c r="AN798" s="48" t="n"/>
      <c r="AO798" s="48" t="n"/>
      <c r="AP798" s="48" t="n"/>
      <c r="AQ798" s="48" t="n"/>
    </row>
    <row r="799" ht="15.75" customHeight="1" s="54">
      <c r="A799" s="48" t="n"/>
      <c r="B799" s="48" t="n"/>
      <c r="C799" s="48" t="n"/>
      <c r="D799" s="48" t="n"/>
      <c r="E799" s="48" t="n"/>
      <c r="F799" s="48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  <c r="Z799" s="48" t="n"/>
      <c r="AA799" s="48" t="n"/>
      <c r="AB799" s="48" t="n"/>
      <c r="AC799" s="48" t="n"/>
      <c r="AD799" s="48" t="n"/>
      <c r="AE799" s="48" t="n"/>
      <c r="AF799" s="48" t="n"/>
      <c r="AG799" s="48" t="n"/>
      <c r="AH799" s="48" t="n"/>
      <c r="AI799" s="48" t="n"/>
      <c r="AJ799" s="48" t="n"/>
      <c r="AK799" s="48" t="n"/>
      <c r="AL799" s="48" t="n"/>
      <c r="AM799" s="48" t="n"/>
      <c r="AN799" s="48" t="n"/>
      <c r="AO799" s="48" t="n"/>
      <c r="AP799" s="48" t="n"/>
      <c r="AQ799" s="48" t="n"/>
    </row>
    <row r="800" ht="15.75" customHeight="1" s="54">
      <c r="A800" s="48" t="n"/>
      <c r="B800" s="48" t="n"/>
      <c r="C800" s="48" t="n"/>
      <c r="D800" s="48" t="n"/>
      <c r="E800" s="48" t="n"/>
      <c r="F800" s="48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  <c r="Z800" s="48" t="n"/>
      <c r="AA800" s="48" t="n"/>
      <c r="AB800" s="48" t="n"/>
      <c r="AC800" s="48" t="n"/>
      <c r="AD800" s="48" t="n"/>
      <c r="AE800" s="48" t="n"/>
      <c r="AF800" s="48" t="n"/>
      <c r="AG800" s="48" t="n"/>
      <c r="AH800" s="48" t="n"/>
      <c r="AI800" s="48" t="n"/>
      <c r="AJ800" s="48" t="n"/>
      <c r="AK800" s="48" t="n"/>
      <c r="AL800" s="48" t="n"/>
      <c r="AM800" s="48" t="n"/>
      <c r="AN800" s="48" t="n"/>
      <c r="AO800" s="48" t="n"/>
      <c r="AP800" s="48" t="n"/>
      <c r="AQ800" s="48" t="n"/>
    </row>
    <row r="801" ht="15.75" customHeight="1" s="54">
      <c r="A801" s="48" t="n"/>
      <c r="B801" s="48" t="n"/>
      <c r="C801" s="48" t="n"/>
      <c r="D801" s="48" t="n"/>
      <c r="E801" s="48" t="n"/>
      <c r="F801" s="48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  <c r="Z801" s="48" t="n"/>
      <c r="AA801" s="48" t="n"/>
      <c r="AB801" s="48" t="n"/>
      <c r="AC801" s="48" t="n"/>
      <c r="AD801" s="48" t="n"/>
      <c r="AE801" s="48" t="n"/>
      <c r="AF801" s="48" t="n"/>
      <c r="AG801" s="48" t="n"/>
      <c r="AH801" s="48" t="n"/>
      <c r="AI801" s="48" t="n"/>
      <c r="AJ801" s="48" t="n"/>
      <c r="AK801" s="48" t="n"/>
      <c r="AL801" s="48" t="n"/>
      <c r="AM801" s="48" t="n"/>
      <c r="AN801" s="48" t="n"/>
      <c r="AO801" s="48" t="n"/>
      <c r="AP801" s="48" t="n"/>
      <c r="AQ801" s="48" t="n"/>
    </row>
    <row r="802" ht="15.75" customHeight="1" s="54">
      <c r="A802" s="48" t="n"/>
      <c r="B802" s="48" t="n"/>
      <c r="C802" s="48" t="n"/>
      <c r="D802" s="48" t="n"/>
      <c r="E802" s="48" t="n"/>
      <c r="F802" s="48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  <c r="Z802" s="48" t="n"/>
      <c r="AA802" s="48" t="n"/>
      <c r="AB802" s="48" t="n"/>
      <c r="AC802" s="48" t="n"/>
      <c r="AD802" s="48" t="n"/>
      <c r="AE802" s="48" t="n"/>
      <c r="AF802" s="48" t="n"/>
      <c r="AG802" s="48" t="n"/>
      <c r="AH802" s="48" t="n"/>
      <c r="AI802" s="48" t="n"/>
      <c r="AJ802" s="48" t="n"/>
      <c r="AK802" s="48" t="n"/>
      <c r="AL802" s="48" t="n"/>
      <c r="AM802" s="48" t="n"/>
      <c r="AN802" s="48" t="n"/>
      <c r="AO802" s="48" t="n"/>
      <c r="AP802" s="48" t="n"/>
      <c r="AQ802" s="48" t="n"/>
    </row>
    <row r="803" ht="15.75" customHeight="1" s="54">
      <c r="A803" s="48" t="n"/>
      <c r="B803" s="48" t="n"/>
      <c r="C803" s="48" t="n"/>
      <c r="D803" s="48" t="n"/>
      <c r="E803" s="48" t="n"/>
      <c r="F803" s="48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  <c r="Z803" s="48" t="n"/>
      <c r="AA803" s="48" t="n"/>
      <c r="AB803" s="48" t="n"/>
      <c r="AC803" s="48" t="n"/>
      <c r="AD803" s="48" t="n"/>
      <c r="AE803" s="48" t="n"/>
      <c r="AF803" s="48" t="n"/>
      <c r="AG803" s="48" t="n"/>
      <c r="AH803" s="48" t="n"/>
      <c r="AI803" s="48" t="n"/>
      <c r="AJ803" s="48" t="n"/>
      <c r="AK803" s="48" t="n"/>
      <c r="AL803" s="48" t="n"/>
      <c r="AM803" s="48" t="n"/>
      <c r="AN803" s="48" t="n"/>
      <c r="AO803" s="48" t="n"/>
      <c r="AP803" s="48" t="n"/>
      <c r="AQ803" s="48" t="n"/>
    </row>
    <row r="804" ht="15.75" customHeight="1" s="54">
      <c r="A804" s="48" t="n"/>
      <c r="B804" s="48" t="n"/>
      <c r="C804" s="48" t="n"/>
      <c r="D804" s="48" t="n"/>
      <c r="E804" s="48" t="n"/>
      <c r="F804" s="48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  <c r="Z804" s="48" t="n"/>
      <c r="AA804" s="48" t="n"/>
      <c r="AB804" s="48" t="n"/>
      <c r="AC804" s="48" t="n"/>
      <c r="AD804" s="48" t="n"/>
      <c r="AE804" s="48" t="n"/>
      <c r="AF804" s="48" t="n"/>
      <c r="AG804" s="48" t="n"/>
      <c r="AH804" s="48" t="n"/>
      <c r="AI804" s="48" t="n"/>
      <c r="AJ804" s="48" t="n"/>
      <c r="AK804" s="48" t="n"/>
      <c r="AL804" s="48" t="n"/>
      <c r="AM804" s="48" t="n"/>
      <c r="AN804" s="48" t="n"/>
      <c r="AO804" s="48" t="n"/>
      <c r="AP804" s="48" t="n"/>
      <c r="AQ804" s="48" t="n"/>
    </row>
    <row r="805" ht="15.75" customHeight="1" s="54">
      <c r="A805" s="48" t="n"/>
      <c r="B805" s="48" t="n"/>
      <c r="C805" s="48" t="n"/>
      <c r="D805" s="48" t="n"/>
      <c r="E805" s="48" t="n"/>
      <c r="F805" s="48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  <c r="Z805" s="48" t="n"/>
      <c r="AA805" s="48" t="n"/>
      <c r="AB805" s="48" t="n"/>
      <c r="AC805" s="48" t="n"/>
      <c r="AD805" s="48" t="n"/>
      <c r="AE805" s="48" t="n"/>
      <c r="AF805" s="48" t="n"/>
      <c r="AG805" s="48" t="n"/>
      <c r="AH805" s="48" t="n"/>
      <c r="AI805" s="48" t="n"/>
      <c r="AJ805" s="48" t="n"/>
      <c r="AK805" s="48" t="n"/>
      <c r="AL805" s="48" t="n"/>
      <c r="AM805" s="48" t="n"/>
      <c r="AN805" s="48" t="n"/>
      <c r="AO805" s="48" t="n"/>
      <c r="AP805" s="48" t="n"/>
      <c r="AQ805" s="48" t="n"/>
    </row>
    <row r="806" ht="15.75" customHeight="1" s="54">
      <c r="A806" s="48" t="n"/>
      <c r="B806" s="48" t="n"/>
      <c r="C806" s="48" t="n"/>
      <c r="D806" s="48" t="n"/>
      <c r="E806" s="48" t="n"/>
      <c r="F806" s="48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  <c r="Z806" s="48" t="n"/>
      <c r="AA806" s="48" t="n"/>
      <c r="AB806" s="48" t="n"/>
      <c r="AC806" s="48" t="n"/>
      <c r="AD806" s="48" t="n"/>
      <c r="AE806" s="48" t="n"/>
      <c r="AF806" s="48" t="n"/>
      <c r="AG806" s="48" t="n"/>
      <c r="AH806" s="48" t="n"/>
      <c r="AI806" s="48" t="n"/>
      <c r="AJ806" s="48" t="n"/>
      <c r="AK806" s="48" t="n"/>
      <c r="AL806" s="48" t="n"/>
      <c r="AM806" s="48" t="n"/>
      <c r="AN806" s="48" t="n"/>
      <c r="AO806" s="48" t="n"/>
      <c r="AP806" s="48" t="n"/>
      <c r="AQ806" s="48" t="n"/>
    </row>
    <row r="807" ht="15.75" customHeight="1" s="54">
      <c r="A807" s="48" t="n"/>
      <c r="B807" s="48" t="n"/>
      <c r="C807" s="48" t="n"/>
      <c r="D807" s="48" t="n"/>
      <c r="E807" s="48" t="n"/>
      <c r="F807" s="48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  <c r="Z807" s="48" t="n"/>
      <c r="AA807" s="48" t="n"/>
      <c r="AB807" s="48" t="n"/>
      <c r="AC807" s="48" t="n"/>
      <c r="AD807" s="48" t="n"/>
      <c r="AE807" s="48" t="n"/>
      <c r="AF807" s="48" t="n"/>
      <c r="AG807" s="48" t="n"/>
      <c r="AH807" s="48" t="n"/>
      <c r="AI807" s="48" t="n"/>
      <c r="AJ807" s="48" t="n"/>
      <c r="AK807" s="48" t="n"/>
      <c r="AL807" s="48" t="n"/>
      <c r="AM807" s="48" t="n"/>
      <c r="AN807" s="48" t="n"/>
      <c r="AO807" s="48" t="n"/>
      <c r="AP807" s="48" t="n"/>
      <c r="AQ807" s="48" t="n"/>
    </row>
    <row r="808" ht="15.75" customHeight="1" s="54">
      <c r="A808" s="48" t="n"/>
      <c r="B808" s="48" t="n"/>
      <c r="C808" s="48" t="n"/>
      <c r="D808" s="48" t="n"/>
      <c r="E808" s="48" t="n"/>
      <c r="F808" s="48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  <c r="Z808" s="48" t="n"/>
      <c r="AA808" s="48" t="n"/>
      <c r="AB808" s="48" t="n"/>
      <c r="AC808" s="48" t="n"/>
      <c r="AD808" s="48" t="n"/>
      <c r="AE808" s="48" t="n"/>
      <c r="AF808" s="48" t="n"/>
      <c r="AG808" s="48" t="n"/>
      <c r="AH808" s="48" t="n"/>
      <c r="AI808" s="48" t="n"/>
      <c r="AJ808" s="48" t="n"/>
      <c r="AK808" s="48" t="n"/>
      <c r="AL808" s="48" t="n"/>
      <c r="AM808" s="48" t="n"/>
      <c r="AN808" s="48" t="n"/>
      <c r="AO808" s="48" t="n"/>
      <c r="AP808" s="48" t="n"/>
      <c r="AQ808" s="48" t="n"/>
    </row>
    <row r="809" ht="15.75" customHeight="1" s="54">
      <c r="A809" s="48" t="n"/>
      <c r="B809" s="48" t="n"/>
      <c r="C809" s="48" t="n"/>
      <c r="D809" s="48" t="n"/>
      <c r="E809" s="48" t="n"/>
      <c r="F809" s="48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  <c r="Z809" s="48" t="n"/>
      <c r="AA809" s="48" t="n"/>
      <c r="AB809" s="48" t="n"/>
      <c r="AC809" s="48" t="n"/>
      <c r="AD809" s="48" t="n"/>
      <c r="AE809" s="48" t="n"/>
      <c r="AF809" s="48" t="n"/>
      <c r="AG809" s="48" t="n"/>
      <c r="AH809" s="48" t="n"/>
      <c r="AI809" s="48" t="n"/>
      <c r="AJ809" s="48" t="n"/>
      <c r="AK809" s="48" t="n"/>
      <c r="AL809" s="48" t="n"/>
      <c r="AM809" s="48" t="n"/>
      <c r="AN809" s="48" t="n"/>
      <c r="AO809" s="48" t="n"/>
      <c r="AP809" s="48" t="n"/>
      <c r="AQ809" s="48" t="n"/>
    </row>
    <row r="810" ht="15.75" customHeight="1" s="54">
      <c r="A810" s="48" t="n"/>
      <c r="B810" s="48" t="n"/>
      <c r="C810" s="48" t="n"/>
      <c r="D810" s="48" t="n"/>
      <c r="E810" s="48" t="n"/>
      <c r="F810" s="48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  <c r="Z810" s="48" t="n"/>
      <c r="AA810" s="48" t="n"/>
      <c r="AB810" s="48" t="n"/>
      <c r="AC810" s="48" t="n"/>
      <c r="AD810" s="48" t="n"/>
      <c r="AE810" s="48" t="n"/>
      <c r="AF810" s="48" t="n"/>
      <c r="AG810" s="48" t="n"/>
      <c r="AH810" s="48" t="n"/>
      <c r="AI810" s="48" t="n"/>
      <c r="AJ810" s="48" t="n"/>
      <c r="AK810" s="48" t="n"/>
      <c r="AL810" s="48" t="n"/>
      <c r="AM810" s="48" t="n"/>
      <c r="AN810" s="48" t="n"/>
      <c r="AO810" s="48" t="n"/>
      <c r="AP810" s="48" t="n"/>
      <c r="AQ810" s="48" t="n"/>
    </row>
    <row r="811" ht="15.75" customHeight="1" s="54">
      <c r="A811" s="48" t="n"/>
      <c r="B811" s="48" t="n"/>
      <c r="C811" s="48" t="n"/>
      <c r="D811" s="48" t="n"/>
      <c r="E811" s="48" t="n"/>
      <c r="F811" s="48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  <c r="Z811" s="48" t="n"/>
      <c r="AA811" s="48" t="n"/>
      <c r="AB811" s="48" t="n"/>
      <c r="AC811" s="48" t="n"/>
      <c r="AD811" s="48" t="n"/>
      <c r="AE811" s="48" t="n"/>
      <c r="AF811" s="48" t="n"/>
      <c r="AG811" s="48" t="n"/>
      <c r="AH811" s="48" t="n"/>
      <c r="AI811" s="48" t="n"/>
      <c r="AJ811" s="48" t="n"/>
      <c r="AK811" s="48" t="n"/>
      <c r="AL811" s="48" t="n"/>
      <c r="AM811" s="48" t="n"/>
      <c r="AN811" s="48" t="n"/>
      <c r="AO811" s="48" t="n"/>
      <c r="AP811" s="48" t="n"/>
      <c r="AQ811" s="48" t="n"/>
    </row>
    <row r="812" ht="15.75" customHeight="1" s="54">
      <c r="A812" s="48" t="n"/>
      <c r="B812" s="48" t="n"/>
      <c r="C812" s="48" t="n"/>
      <c r="D812" s="48" t="n"/>
      <c r="E812" s="48" t="n"/>
      <c r="F812" s="48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  <c r="Z812" s="48" t="n"/>
      <c r="AA812" s="48" t="n"/>
      <c r="AB812" s="48" t="n"/>
      <c r="AC812" s="48" t="n"/>
      <c r="AD812" s="48" t="n"/>
      <c r="AE812" s="48" t="n"/>
      <c r="AF812" s="48" t="n"/>
      <c r="AG812" s="48" t="n"/>
      <c r="AH812" s="48" t="n"/>
      <c r="AI812" s="48" t="n"/>
      <c r="AJ812" s="48" t="n"/>
      <c r="AK812" s="48" t="n"/>
      <c r="AL812" s="48" t="n"/>
      <c r="AM812" s="48" t="n"/>
      <c r="AN812" s="48" t="n"/>
      <c r="AO812" s="48" t="n"/>
      <c r="AP812" s="48" t="n"/>
      <c r="AQ812" s="48" t="n"/>
    </row>
    <row r="813" ht="15.75" customHeight="1" s="54">
      <c r="A813" s="48" t="n"/>
      <c r="B813" s="48" t="n"/>
      <c r="C813" s="48" t="n"/>
      <c r="D813" s="48" t="n"/>
      <c r="E813" s="48" t="n"/>
      <c r="F813" s="48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  <c r="Z813" s="48" t="n"/>
      <c r="AA813" s="48" t="n"/>
      <c r="AB813" s="48" t="n"/>
      <c r="AC813" s="48" t="n"/>
      <c r="AD813" s="48" t="n"/>
      <c r="AE813" s="48" t="n"/>
      <c r="AF813" s="48" t="n"/>
      <c r="AG813" s="48" t="n"/>
      <c r="AH813" s="48" t="n"/>
      <c r="AI813" s="48" t="n"/>
      <c r="AJ813" s="48" t="n"/>
      <c r="AK813" s="48" t="n"/>
      <c r="AL813" s="48" t="n"/>
      <c r="AM813" s="48" t="n"/>
      <c r="AN813" s="48" t="n"/>
      <c r="AO813" s="48" t="n"/>
      <c r="AP813" s="48" t="n"/>
      <c r="AQ813" s="48" t="n"/>
    </row>
    <row r="814" ht="15.75" customHeight="1" s="54">
      <c r="A814" s="48" t="n"/>
      <c r="B814" s="48" t="n"/>
      <c r="C814" s="48" t="n"/>
      <c r="D814" s="48" t="n"/>
      <c r="E814" s="48" t="n"/>
      <c r="F814" s="48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  <c r="Z814" s="48" t="n"/>
      <c r="AA814" s="48" t="n"/>
      <c r="AB814" s="48" t="n"/>
      <c r="AC814" s="48" t="n"/>
      <c r="AD814" s="48" t="n"/>
      <c r="AE814" s="48" t="n"/>
      <c r="AF814" s="48" t="n"/>
      <c r="AG814" s="48" t="n"/>
      <c r="AH814" s="48" t="n"/>
      <c r="AI814" s="48" t="n"/>
      <c r="AJ814" s="48" t="n"/>
      <c r="AK814" s="48" t="n"/>
      <c r="AL814" s="48" t="n"/>
      <c r="AM814" s="48" t="n"/>
      <c r="AN814" s="48" t="n"/>
      <c r="AO814" s="48" t="n"/>
      <c r="AP814" s="48" t="n"/>
      <c r="AQ814" s="48" t="n"/>
    </row>
    <row r="815" ht="15.75" customHeight="1" s="54">
      <c r="A815" s="48" t="n"/>
      <c r="B815" s="48" t="n"/>
      <c r="C815" s="48" t="n"/>
      <c r="D815" s="48" t="n"/>
      <c r="E815" s="48" t="n"/>
      <c r="F815" s="48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  <c r="Z815" s="48" t="n"/>
      <c r="AA815" s="48" t="n"/>
      <c r="AB815" s="48" t="n"/>
      <c r="AC815" s="48" t="n"/>
      <c r="AD815" s="48" t="n"/>
      <c r="AE815" s="48" t="n"/>
      <c r="AF815" s="48" t="n"/>
      <c r="AG815" s="48" t="n"/>
      <c r="AH815" s="48" t="n"/>
      <c r="AI815" s="48" t="n"/>
      <c r="AJ815" s="48" t="n"/>
      <c r="AK815" s="48" t="n"/>
      <c r="AL815" s="48" t="n"/>
      <c r="AM815" s="48" t="n"/>
      <c r="AN815" s="48" t="n"/>
      <c r="AO815" s="48" t="n"/>
      <c r="AP815" s="48" t="n"/>
      <c r="AQ815" s="48" t="n"/>
    </row>
    <row r="816" ht="15.75" customHeight="1" s="54">
      <c r="A816" s="48" t="n"/>
      <c r="B816" s="48" t="n"/>
      <c r="C816" s="48" t="n"/>
      <c r="D816" s="48" t="n"/>
      <c r="E816" s="48" t="n"/>
      <c r="F816" s="48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  <c r="Z816" s="48" t="n"/>
      <c r="AA816" s="48" t="n"/>
      <c r="AB816" s="48" t="n"/>
      <c r="AC816" s="48" t="n"/>
      <c r="AD816" s="48" t="n"/>
      <c r="AE816" s="48" t="n"/>
      <c r="AF816" s="48" t="n"/>
      <c r="AG816" s="48" t="n"/>
      <c r="AH816" s="48" t="n"/>
      <c r="AI816" s="48" t="n"/>
      <c r="AJ816" s="48" t="n"/>
      <c r="AK816" s="48" t="n"/>
      <c r="AL816" s="48" t="n"/>
      <c r="AM816" s="48" t="n"/>
      <c r="AN816" s="48" t="n"/>
      <c r="AO816" s="48" t="n"/>
      <c r="AP816" s="48" t="n"/>
      <c r="AQ816" s="48" t="n"/>
    </row>
    <row r="817" ht="15.75" customHeight="1" s="54">
      <c r="A817" s="48" t="n"/>
      <c r="B817" s="48" t="n"/>
      <c r="C817" s="48" t="n"/>
      <c r="D817" s="48" t="n"/>
      <c r="E817" s="48" t="n"/>
      <c r="F817" s="48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  <c r="Z817" s="48" t="n"/>
      <c r="AA817" s="48" t="n"/>
      <c r="AB817" s="48" t="n"/>
      <c r="AC817" s="48" t="n"/>
      <c r="AD817" s="48" t="n"/>
      <c r="AE817" s="48" t="n"/>
      <c r="AF817" s="48" t="n"/>
      <c r="AG817" s="48" t="n"/>
      <c r="AH817" s="48" t="n"/>
      <c r="AI817" s="48" t="n"/>
      <c r="AJ817" s="48" t="n"/>
      <c r="AK817" s="48" t="n"/>
      <c r="AL817" s="48" t="n"/>
      <c r="AM817" s="48" t="n"/>
      <c r="AN817" s="48" t="n"/>
      <c r="AO817" s="48" t="n"/>
      <c r="AP817" s="48" t="n"/>
      <c r="AQ817" s="48" t="n"/>
    </row>
    <row r="818" ht="15.75" customHeight="1" s="54">
      <c r="A818" s="48" t="n"/>
      <c r="B818" s="48" t="n"/>
      <c r="C818" s="48" t="n"/>
      <c r="D818" s="48" t="n"/>
      <c r="E818" s="48" t="n"/>
      <c r="F818" s="48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  <c r="Z818" s="48" t="n"/>
      <c r="AA818" s="48" t="n"/>
      <c r="AB818" s="48" t="n"/>
      <c r="AC818" s="48" t="n"/>
      <c r="AD818" s="48" t="n"/>
      <c r="AE818" s="48" t="n"/>
      <c r="AF818" s="48" t="n"/>
      <c r="AG818" s="48" t="n"/>
      <c r="AH818" s="48" t="n"/>
      <c r="AI818" s="48" t="n"/>
      <c r="AJ818" s="48" t="n"/>
      <c r="AK818" s="48" t="n"/>
      <c r="AL818" s="48" t="n"/>
      <c r="AM818" s="48" t="n"/>
      <c r="AN818" s="48" t="n"/>
      <c r="AO818" s="48" t="n"/>
      <c r="AP818" s="48" t="n"/>
      <c r="AQ818" s="48" t="n"/>
    </row>
    <row r="819" ht="15.75" customHeight="1" s="54">
      <c r="A819" s="48" t="n"/>
      <c r="B819" s="48" t="n"/>
      <c r="C819" s="48" t="n"/>
      <c r="D819" s="48" t="n"/>
      <c r="E819" s="48" t="n"/>
      <c r="F819" s="48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  <c r="Z819" s="48" t="n"/>
      <c r="AA819" s="48" t="n"/>
      <c r="AB819" s="48" t="n"/>
      <c r="AC819" s="48" t="n"/>
      <c r="AD819" s="48" t="n"/>
      <c r="AE819" s="48" t="n"/>
      <c r="AF819" s="48" t="n"/>
      <c r="AG819" s="48" t="n"/>
      <c r="AH819" s="48" t="n"/>
      <c r="AI819" s="48" t="n"/>
      <c r="AJ819" s="48" t="n"/>
      <c r="AK819" s="48" t="n"/>
      <c r="AL819" s="48" t="n"/>
      <c r="AM819" s="48" t="n"/>
      <c r="AN819" s="48" t="n"/>
      <c r="AO819" s="48" t="n"/>
      <c r="AP819" s="48" t="n"/>
      <c r="AQ819" s="48" t="n"/>
    </row>
    <row r="820" ht="15.75" customHeight="1" s="54">
      <c r="A820" s="48" t="n"/>
      <c r="B820" s="48" t="n"/>
      <c r="C820" s="48" t="n"/>
      <c r="D820" s="48" t="n"/>
      <c r="E820" s="48" t="n"/>
      <c r="F820" s="48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  <c r="Z820" s="48" t="n"/>
      <c r="AA820" s="48" t="n"/>
      <c r="AB820" s="48" t="n"/>
      <c r="AC820" s="48" t="n"/>
      <c r="AD820" s="48" t="n"/>
      <c r="AE820" s="48" t="n"/>
      <c r="AF820" s="48" t="n"/>
      <c r="AG820" s="48" t="n"/>
      <c r="AH820" s="48" t="n"/>
      <c r="AI820" s="48" t="n"/>
      <c r="AJ820" s="48" t="n"/>
      <c r="AK820" s="48" t="n"/>
      <c r="AL820" s="48" t="n"/>
      <c r="AM820" s="48" t="n"/>
      <c r="AN820" s="48" t="n"/>
      <c r="AO820" s="48" t="n"/>
      <c r="AP820" s="48" t="n"/>
      <c r="AQ820" s="48" t="n"/>
    </row>
    <row r="821" ht="15.75" customHeight="1" s="54">
      <c r="A821" s="48" t="n"/>
      <c r="B821" s="48" t="n"/>
      <c r="C821" s="48" t="n"/>
      <c r="D821" s="48" t="n"/>
      <c r="E821" s="48" t="n"/>
      <c r="F821" s="48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  <c r="Z821" s="48" t="n"/>
      <c r="AA821" s="48" t="n"/>
      <c r="AB821" s="48" t="n"/>
      <c r="AC821" s="48" t="n"/>
      <c r="AD821" s="48" t="n"/>
      <c r="AE821" s="48" t="n"/>
      <c r="AF821" s="48" t="n"/>
      <c r="AG821" s="48" t="n"/>
      <c r="AH821" s="48" t="n"/>
      <c r="AI821" s="48" t="n"/>
      <c r="AJ821" s="48" t="n"/>
      <c r="AK821" s="48" t="n"/>
      <c r="AL821" s="48" t="n"/>
      <c r="AM821" s="48" t="n"/>
      <c r="AN821" s="48" t="n"/>
      <c r="AO821" s="48" t="n"/>
      <c r="AP821" s="48" t="n"/>
      <c r="AQ821" s="48" t="n"/>
    </row>
    <row r="822" ht="15.75" customHeight="1" s="54">
      <c r="A822" s="48" t="n"/>
      <c r="B822" s="48" t="n"/>
      <c r="C822" s="48" t="n"/>
      <c r="D822" s="48" t="n"/>
      <c r="E822" s="48" t="n"/>
      <c r="F822" s="48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  <c r="Z822" s="48" t="n"/>
      <c r="AA822" s="48" t="n"/>
      <c r="AB822" s="48" t="n"/>
      <c r="AC822" s="48" t="n"/>
      <c r="AD822" s="48" t="n"/>
      <c r="AE822" s="48" t="n"/>
      <c r="AF822" s="48" t="n"/>
      <c r="AG822" s="48" t="n"/>
      <c r="AH822" s="48" t="n"/>
      <c r="AI822" s="48" t="n"/>
      <c r="AJ822" s="48" t="n"/>
      <c r="AK822" s="48" t="n"/>
      <c r="AL822" s="48" t="n"/>
      <c r="AM822" s="48" t="n"/>
      <c r="AN822" s="48" t="n"/>
      <c r="AO822" s="48" t="n"/>
      <c r="AP822" s="48" t="n"/>
      <c r="AQ822" s="48" t="n"/>
    </row>
    <row r="823" ht="15.75" customHeight="1" s="54">
      <c r="A823" s="48" t="n"/>
      <c r="B823" s="48" t="n"/>
      <c r="C823" s="48" t="n"/>
      <c r="D823" s="48" t="n"/>
      <c r="E823" s="48" t="n"/>
      <c r="F823" s="48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  <c r="Z823" s="48" t="n"/>
      <c r="AA823" s="48" t="n"/>
      <c r="AB823" s="48" t="n"/>
      <c r="AC823" s="48" t="n"/>
      <c r="AD823" s="48" t="n"/>
      <c r="AE823" s="48" t="n"/>
      <c r="AF823" s="48" t="n"/>
      <c r="AG823" s="48" t="n"/>
      <c r="AH823" s="48" t="n"/>
      <c r="AI823" s="48" t="n"/>
      <c r="AJ823" s="48" t="n"/>
      <c r="AK823" s="48" t="n"/>
      <c r="AL823" s="48" t="n"/>
      <c r="AM823" s="48" t="n"/>
      <c r="AN823" s="48" t="n"/>
      <c r="AO823" s="48" t="n"/>
      <c r="AP823" s="48" t="n"/>
      <c r="AQ823" s="48" t="n"/>
    </row>
    <row r="824" ht="15.75" customHeight="1" s="54">
      <c r="A824" s="48" t="n"/>
      <c r="B824" s="48" t="n"/>
      <c r="C824" s="48" t="n"/>
      <c r="D824" s="48" t="n"/>
      <c r="E824" s="48" t="n"/>
      <c r="F824" s="48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  <c r="Z824" s="48" t="n"/>
      <c r="AA824" s="48" t="n"/>
      <c r="AB824" s="48" t="n"/>
      <c r="AC824" s="48" t="n"/>
      <c r="AD824" s="48" t="n"/>
      <c r="AE824" s="48" t="n"/>
      <c r="AF824" s="48" t="n"/>
      <c r="AG824" s="48" t="n"/>
      <c r="AH824" s="48" t="n"/>
      <c r="AI824" s="48" t="n"/>
      <c r="AJ824" s="48" t="n"/>
      <c r="AK824" s="48" t="n"/>
      <c r="AL824" s="48" t="n"/>
      <c r="AM824" s="48" t="n"/>
      <c r="AN824" s="48" t="n"/>
      <c r="AO824" s="48" t="n"/>
      <c r="AP824" s="48" t="n"/>
      <c r="AQ824" s="48" t="n"/>
    </row>
    <row r="825" ht="15.75" customHeight="1" s="54">
      <c r="A825" s="48" t="n"/>
      <c r="B825" s="48" t="n"/>
      <c r="C825" s="48" t="n"/>
      <c r="D825" s="48" t="n"/>
      <c r="E825" s="48" t="n"/>
      <c r="F825" s="48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  <c r="Z825" s="48" t="n"/>
      <c r="AA825" s="48" t="n"/>
      <c r="AB825" s="48" t="n"/>
      <c r="AC825" s="48" t="n"/>
      <c r="AD825" s="48" t="n"/>
      <c r="AE825" s="48" t="n"/>
      <c r="AF825" s="48" t="n"/>
      <c r="AG825" s="48" t="n"/>
      <c r="AH825" s="48" t="n"/>
      <c r="AI825" s="48" t="n"/>
      <c r="AJ825" s="48" t="n"/>
      <c r="AK825" s="48" t="n"/>
      <c r="AL825" s="48" t="n"/>
      <c r="AM825" s="48" t="n"/>
      <c r="AN825" s="48" t="n"/>
      <c r="AO825" s="48" t="n"/>
      <c r="AP825" s="48" t="n"/>
      <c r="AQ825" s="48" t="n"/>
    </row>
    <row r="826" ht="15.75" customHeight="1" s="54">
      <c r="A826" s="48" t="n"/>
      <c r="B826" s="48" t="n"/>
      <c r="C826" s="48" t="n"/>
      <c r="D826" s="48" t="n"/>
      <c r="E826" s="48" t="n"/>
      <c r="F826" s="48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  <c r="Z826" s="48" t="n"/>
      <c r="AA826" s="48" t="n"/>
      <c r="AB826" s="48" t="n"/>
      <c r="AC826" s="48" t="n"/>
      <c r="AD826" s="48" t="n"/>
      <c r="AE826" s="48" t="n"/>
      <c r="AF826" s="48" t="n"/>
      <c r="AG826" s="48" t="n"/>
      <c r="AH826" s="48" t="n"/>
      <c r="AI826" s="48" t="n"/>
      <c r="AJ826" s="48" t="n"/>
      <c r="AK826" s="48" t="n"/>
      <c r="AL826" s="48" t="n"/>
      <c r="AM826" s="48" t="n"/>
      <c r="AN826" s="48" t="n"/>
      <c r="AO826" s="48" t="n"/>
      <c r="AP826" s="48" t="n"/>
      <c r="AQ826" s="48" t="n"/>
    </row>
    <row r="827" ht="15.75" customHeight="1" s="54">
      <c r="A827" s="48" t="n"/>
      <c r="B827" s="48" t="n"/>
      <c r="C827" s="48" t="n"/>
      <c r="D827" s="48" t="n"/>
      <c r="E827" s="48" t="n"/>
      <c r="F827" s="48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  <c r="Z827" s="48" t="n"/>
      <c r="AA827" s="48" t="n"/>
      <c r="AB827" s="48" t="n"/>
      <c r="AC827" s="48" t="n"/>
      <c r="AD827" s="48" t="n"/>
      <c r="AE827" s="48" t="n"/>
      <c r="AF827" s="48" t="n"/>
      <c r="AG827" s="48" t="n"/>
      <c r="AH827" s="48" t="n"/>
      <c r="AI827" s="48" t="n"/>
      <c r="AJ827" s="48" t="n"/>
      <c r="AK827" s="48" t="n"/>
      <c r="AL827" s="48" t="n"/>
      <c r="AM827" s="48" t="n"/>
      <c r="AN827" s="48" t="n"/>
      <c r="AO827" s="48" t="n"/>
      <c r="AP827" s="48" t="n"/>
      <c r="AQ827" s="48" t="n"/>
    </row>
    <row r="828" ht="15.75" customHeight="1" s="54">
      <c r="A828" s="48" t="n"/>
      <c r="B828" s="48" t="n"/>
      <c r="C828" s="48" t="n"/>
      <c r="D828" s="48" t="n"/>
      <c r="E828" s="48" t="n"/>
      <c r="F828" s="48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  <c r="Z828" s="48" t="n"/>
      <c r="AA828" s="48" t="n"/>
      <c r="AB828" s="48" t="n"/>
      <c r="AC828" s="48" t="n"/>
      <c r="AD828" s="48" t="n"/>
      <c r="AE828" s="48" t="n"/>
      <c r="AF828" s="48" t="n"/>
      <c r="AG828" s="48" t="n"/>
      <c r="AH828" s="48" t="n"/>
      <c r="AI828" s="48" t="n"/>
      <c r="AJ828" s="48" t="n"/>
      <c r="AK828" s="48" t="n"/>
      <c r="AL828" s="48" t="n"/>
      <c r="AM828" s="48" t="n"/>
      <c r="AN828" s="48" t="n"/>
      <c r="AO828" s="48" t="n"/>
      <c r="AP828" s="48" t="n"/>
      <c r="AQ828" s="48" t="n"/>
    </row>
    <row r="829" ht="15.75" customHeight="1" s="54">
      <c r="A829" s="48" t="n"/>
      <c r="B829" s="48" t="n"/>
      <c r="C829" s="48" t="n"/>
      <c r="D829" s="48" t="n"/>
      <c r="E829" s="48" t="n"/>
      <c r="F829" s="48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  <c r="Z829" s="48" t="n"/>
      <c r="AA829" s="48" t="n"/>
      <c r="AB829" s="48" t="n"/>
      <c r="AC829" s="48" t="n"/>
      <c r="AD829" s="48" t="n"/>
      <c r="AE829" s="48" t="n"/>
      <c r="AF829" s="48" t="n"/>
      <c r="AG829" s="48" t="n"/>
      <c r="AH829" s="48" t="n"/>
      <c r="AI829" s="48" t="n"/>
      <c r="AJ829" s="48" t="n"/>
      <c r="AK829" s="48" t="n"/>
      <c r="AL829" s="48" t="n"/>
      <c r="AM829" s="48" t="n"/>
      <c r="AN829" s="48" t="n"/>
      <c r="AO829" s="48" t="n"/>
      <c r="AP829" s="48" t="n"/>
      <c r="AQ829" s="48" t="n"/>
    </row>
    <row r="830" ht="15.75" customHeight="1" s="54">
      <c r="A830" s="48" t="n"/>
      <c r="B830" s="48" t="n"/>
      <c r="C830" s="48" t="n"/>
      <c r="D830" s="48" t="n"/>
      <c r="E830" s="48" t="n"/>
      <c r="F830" s="48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  <c r="Z830" s="48" t="n"/>
      <c r="AA830" s="48" t="n"/>
      <c r="AB830" s="48" t="n"/>
      <c r="AC830" s="48" t="n"/>
      <c r="AD830" s="48" t="n"/>
      <c r="AE830" s="48" t="n"/>
      <c r="AF830" s="48" t="n"/>
      <c r="AG830" s="48" t="n"/>
      <c r="AH830" s="48" t="n"/>
      <c r="AI830" s="48" t="n"/>
      <c r="AJ830" s="48" t="n"/>
      <c r="AK830" s="48" t="n"/>
      <c r="AL830" s="48" t="n"/>
      <c r="AM830" s="48" t="n"/>
      <c r="AN830" s="48" t="n"/>
      <c r="AO830" s="48" t="n"/>
      <c r="AP830" s="48" t="n"/>
      <c r="AQ830" s="48" t="n"/>
    </row>
    <row r="831" ht="15.75" customHeight="1" s="54">
      <c r="A831" s="48" t="n"/>
      <c r="B831" s="48" t="n"/>
      <c r="C831" s="48" t="n"/>
      <c r="D831" s="48" t="n"/>
      <c r="E831" s="48" t="n"/>
      <c r="F831" s="48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  <c r="Z831" s="48" t="n"/>
      <c r="AA831" s="48" t="n"/>
      <c r="AB831" s="48" t="n"/>
      <c r="AC831" s="48" t="n"/>
      <c r="AD831" s="48" t="n"/>
      <c r="AE831" s="48" t="n"/>
      <c r="AF831" s="48" t="n"/>
      <c r="AG831" s="48" t="n"/>
      <c r="AH831" s="48" t="n"/>
      <c r="AI831" s="48" t="n"/>
      <c r="AJ831" s="48" t="n"/>
      <c r="AK831" s="48" t="n"/>
      <c r="AL831" s="48" t="n"/>
      <c r="AM831" s="48" t="n"/>
      <c r="AN831" s="48" t="n"/>
      <c r="AO831" s="48" t="n"/>
      <c r="AP831" s="48" t="n"/>
      <c r="AQ831" s="48" t="n"/>
    </row>
    <row r="832" ht="15.75" customHeight="1" s="54">
      <c r="A832" s="48" t="n"/>
      <c r="B832" s="48" t="n"/>
      <c r="C832" s="48" t="n"/>
      <c r="D832" s="48" t="n"/>
      <c r="E832" s="48" t="n"/>
      <c r="F832" s="48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  <c r="Z832" s="48" t="n"/>
      <c r="AA832" s="48" t="n"/>
      <c r="AB832" s="48" t="n"/>
      <c r="AC832" s="48" t="n"/>
      <c r="AD832" s="48" t="n"/>
      <c r="AE832" s="48" t="n"/>
      <c r="AF832" s="48" t="n"/>
      <c r="AG832" s="48" t="n"/>
      <c r="AH832" s="48" t="n"/>
      <c r="AI832" s="48" t="n"/>
      <c r="AJ832" s="48" t="n"/>
      <c r="AK832" s="48" t="n"/>
      <c r="AL832" s="48" t="n"/>
      <c r="AM832" s="48" t="n"/>
      <c r="AN832" s="48" t="n"/>
      <c r="AO832" s="48" t="n"/>
      <c r="AP832" s="48" t="n"/>
      <c r="AQ832" s="48" t="n"/>
    </row>
    <row r="833" ht="15.75" customHeight="1" s="54">
      <c r="A833" s="48" t="n"/>
      <c r="B833" s="48" t="n"/>
      <c r="C833" s="48" t="n"/>
      <c r="D833" s="48" t="n"/>
      <c r="E833" s="48" t="n"/>
      <c r="F833" s="48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  <c r="Z833" s="48" t="n"/>
      <c r="AA833" s="48" t="n"/>
      <c r="AB833" s="48" t="n"/>
      <c r="AC833" s="48" t="n"/>
      <c r="AD833" s="48" t="n"/>
      <c r="AE833" s="48" t="n"/>
      <c r="AF833" s="48" t="n"/>
      <c r="AG833" s="48" t="n"/>
      <c r="AH833" s="48" t="n"/>
      <c r="AI833" s="48" t="n"/>
      <c r="AJ833" s="48" t="n"/>
      <c r="AK833" s="48" t="n"/>
      <c r="AL833" s="48" t="n"/>
      <c r="AM833" s="48" t="n"/>
      <c r="AN833" s="48" t="n"/>
      <c r="AO833" s="48" t="n"/>
      <c r="AP833" s="48" t="n"/>
      <c r="AQ833" s="48" t="n"/>
    </row>
    <row r="834" ht="15.75" customHeight="1" s="54">
      <c r="A834" s="48" t="n"/>
      <c r="B834" s="48" t="n"/>
      <c r="C834" s="48" t="n"/>
      <c r="D834" s="48" t="n"/>
      <c r="E834" s="48" t="n"/>
      <c r="F834" s="48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  <c r="Z834" s="48" t="n"/>
      <c r="AA834" s="48" t="n"/>
      <c r="AB834" s="48" t="n"/>
      <c r="AC834" s="48" t="n"/>
      <c r="AD834" s="48" t="n"/>
      <c r="AE834" s="48" t="n"/>
      <c r="AF834" s="48" t="n"/>
      <c r="AG834" s="48" t="n"/>
      <c r="AH834" s="48" t="n"/>
      <c r="AI834" s="48" t="n"/>
      <c r="AJ834" s="48" t="n"/>
      <c r="AK834" s="48" t="n"/>
      <c r="AL834" s="48" t="n"/>
      <c r="AM834" s="48" t="n"/>
      <c r="AN834" s="48" t="n"/>
      <c r="AO834" s="48" t="n"/>
      <c r="AP834" s="48" t="n"/>
      <c r="AQ834" s="48" t="n"/>
    </row>
    <row r="835" ht="15.75" customHeight="1" s="54">
      <c r="A835" s="48" t="n"/>
      <c r="B835" s="48" t="n"/>
      <c r="C835" s="48" t="n"/>
      <c r="D835" s="48" t="n"/>
      <c r="E835" s="48" t="n"/>
      <c r="F835" s="48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  <c r="Z835" s="48" t="n"/>
      <c r="AA835" s="48" t="n"/>
      <c r="AB835" s="48" t="n"/>
      <c r="AC835" s="48" t="n"/>
      <c r="AD835" s="48" t="n"/>
      <c r="AE835" s="48" t="n"/>
      <c r="AF835" s="48" t="n"/>
      <c r="AG835" s="48" t="n"/>
      <c r="AH835" s="48" t="n"/>
      <c r="AI835" s="48" t="n"/>
      <c r="AJ835" s="48" t="n"/>
      <c r="AK835" s="48" t="n"/>
      <c r="AL835" s="48" t="n"/>
      <c r="AM835" s="48" t="n"/>
      <c r="AN835" s="48" t="n"/>
      <c r="AO835" s="48" t="n"/>
      <c r="AP835" s="48" t="n"/>
      <c r="AQ835" s="48" t="n"/>
    </row>
    <row r="836" ht="15.75" customHeight="1" s="54">
      <c r="A836" s="48" t="n"/>
      <c r="B836" s="48" t="n"/>
      <c r="C836" s="48" t="n"/>
      <c r="D836" s="48" t="n"/>
      <c r="E836" s="48" t="n"/>
      <c r="F836" s="48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  <c r="Z836" s="48" t="n"/>
      <c r="AA836" s="48" t="n"/>
      <c r="AB836" s="48" t="n"/>
      <c r="AC836" s="48" t="n"/>
      <c r="AD836" s="48" t="n"/>
      <c r="AE836" s="48" t="n"/>
      <c r="AF836" s="48" t="n"/>
      <c r="AG836" s="48" t="n"/>
      <c r="AH836" s="48" t="n"/>
      <c r="AI836" s="48" t="n"/>
      <c r="AJ836" s="48" t="n"/>
      <c r="AK836" s="48" t="n"/>
      <c r="AL836" s="48" t="n"/>
      <c r="AM836" s="48" t="n"/>
      <c r="AN836" s="48" t="n"/>
      <c r="AO836" s="48" t="n"/>
      <c r="AP836" s="48" t="n"/>
      <c r="AQ836" s="48" t="n"/>
    </row>
    <row r="837" ht="15.75" customHeight="1" s="54">
      <c r="A837" s="48" t="n"/>
      <c r="B837" s="48" t="n"/>
      <c r="C837" s="48" t="n"/>
      <c r="D837" s="48" t="n"/>
      <c r="E837" s="48" t="n"/>
      <c r="F837" s="48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  <c r="Z837" s="48" t="n"/>
      <c r="AA837" s="48" t="n"/>
      <c r="AB837" s="48" t="n"/>
      <c r="AC837" s="48" t="n"/>
      <c r="AD837" s="48" t="n"/>
      <c r="AE837" s="48" t="n"/>
      <c r="AF837" s="48" t="n"/>
      <c r="AG837" s="48" t="n"/>
      <c r="AH837" s="48" t="n"/>
      <c r="AI837" s="48" t="n"/>
      <c r="AJ837" s="48" t="n"/>
      <c r="AK837" s="48" t="n"/>
      <c r="AL837" s="48" t="n"/>
      <c r="AM837" s="48" t="n"/>
      <c r="AN837" s="48" t="n"/>
      <c r="AO837" s="48" t="n"/>
      <c r="AP837" s="48" t="n"/>
      <c r="AQ837" s="48" t="n"/>
    </row>
    <row r="838" ht="15.75" customHeight="1" s="54">
      <c r="A838" s="48" t="n"/>
      <c r="B838" s="48" t="n"/>
      <c r="C838" s="48" t="n"/>
      <c r="D838" s="48" t="n"/>
      <c r="E838" s="48" t="n"/>
      <c r="F838" s="48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  <c r="Z838" s="48" t="n"/>
      <c r="AA838" s="48" t="n"/>
      <c r="AB838" s="48" t="n"/>
      <c r="AC838" s="48" t="n"/>
      <c r="AD838" s="48" t="n"/>
      <c r="AE838" s="48" t="n"/>
      <c r="AF838" s="48" t="n"/>
      <c r="AG838" s="48" t="n"/>
      <c r="AH838" s="48" t="n"/>
      <c r="AI838" s="48" t="n"/>
      <c r="AJ838" s="48" t="n"/>
      <c r="AK838" s="48" t="n"/>
      <c r="AL838" s="48" t="n"/>
      <c r="AM838" s="48" t="n"/>
      <c r="AN838" s="48" t="n"/>
      <c r="AO838" s="48" t="n"/>
      <c r="AP838" s="48" t="n"/>
      <c r="AQ838" s="48" t="n"/>
    </row>
    <row r="839" ht="15.75" customHeight="1" s="54">
      <c r="A839" s="48" t="n"/>
      <c r="B839" s="48" t="n"/>
      <c r="C839" s="48" t="n"/>
      <c r="D839" s="48" t="n"/>
      <c r="E839" s="48" t="n"/>
      <c r="F839" s="48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  <c r="Z839" s="48" t="n"/>
      <c r="AA839" s="48" t="n"/>
      <c r="AB839" s="48" t="n"/>
      <c r="AC839" s="48" t="n"/>
      <c r="AD839" s="48" t="n"/>
      <c r="AE839" s="48" t="n"/>
      <c r="AF839" s="48" t="n"/>
      <c r="AG839" s="48" t="n"/>
      <c r="AH839" s="48" t="n"/>
      <c r="AI839" s="48" t="n"/>
      <c r="AJ839" s="48" t="n"/>
      <c r="AK839" s="48" t="n"/>
      <c r="AL839" s="48" t="n"/>
      <c r="AM839" s="48" t="n"/>
      <c r="AN839" s="48" t="n"/>
      <c r="AO839" s="48" t="n"/>
      <c r="AP839" s="48" t="n"/>
      <c r="AQ839" s="48" t="n"/>
    </row>
    <row r="840" ht="15.75" customHeight="1" s="54">
      <c r="A840" s="48" t="n"/>
      <c r="B840" s="48" t="n"/>
      <c r="C840" s="48" t="n"/>
      <c r="D840" s="48" t="n"/>
      <c r="E840" s="48" t="n"/>
      <c r="F840" s="48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  <c r="Z840" s="48" t="n"/>
      <c r="AA840" s="48" t="n"/>
      <c r="AB840" s="48" t="n"/>
      <c r="AC840" s="48" t="n"/>
      <c r="AD840" s="48" t="n"/>
      <c r="AE840" s="48" t="n"/>
      <c r="AF840" s="48" t="n"/>
      <c r="AG840" s="48" t="n"/>
      <c r="AH840" s="48" t="n"/>
      <c r="AI840" s="48" t="n"/>
      <c r="AJ840" s="48" t="n"/>
      <c r="AK840" s="48" t="n"/>
      <c r="AL840" s="48" t="n"/>
      <c r="AM840" s="48" t="n"/>
      <c r="AN840" s="48" t="n"/>
      <c r="AO840" s="48" t="n"/>
      <c r="AP840" s="48" t="n"/>
      <c r="AQ840" s="48" t="n"/>
    </row>
    <row r="841" ht="15.75" customHeight="1" s="54">
      <c r="A841" s="48" t="n"/>
      <c r="B841" s="48" t="n"/>
      <c r="C841" s="48" t="n"/>
      <c r="D841" s="48" t="n"/>
      <c r="E841" s="48" t="n"/>
      <c r="F841" s="48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  <c r="Z841" s="48" t="n"/>
      <c r="AA841" s="48" t="n"/>
      <c r="AB841" s="48" t="n"/>
      <c r="AC841" s="48" t="n"/>
      <c r="AD841" s="48" t="n"/>
      <c r="AE841" s="48" t="n"/>
      <c r="AF841" s="48" t="n"/>
      <c r="AG841" s="48" t="n"/>
      <c r="AH841" s="48" t="n"/>
      <c r="AI841" s="48" t="n"/>
      <c r="AJ841" s="48" t="n"/>
      <c r="AK841" s="48" t="n"/>
      <c r="AL841" s="48" t="n"/>
      <c r="AM841" s="48" t="n"/>
      <c r="AN841" s="48" t="n"/>
      <c r="AO841" s="48" t="n"/>
      <c r="AP841" s="48" t="n"/>
      <c r="AQ841" s="48" t="n"/>
    </row>
    <row r="842" ht="15.75" customHeight="1" s="54">
      <c r="A842" s="48" t="n"/>
      <c r="B842" s="48" t="n"/>
      <c r="C842" s="48" t="n"/>
      <c r="D842" s="48" t="n"/>
      <c r="E842" s="48" t="n"/>
      <c r="F842" s="48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  <c r="Z842" s="48" t="n"/>
      <c r="AA842" s="48" t="n"/>
      <c r="AB842" s="48" t="n"/>
      <c r="AC842" s="48" t="n"/>
      <c r="AD842" s="48" t="n"/>
      <c r="AE842" s="48" t="n"/>
      <c r="AF842" s="48" t="n"/>
      <c r="AG842" s="48" t="n"/>
      <c r="AH842" s="48" t="n"/>
      <c r="AI842" s="48" t="n"/>
      <c r="AJ842" s="48" t="n"/>
      <c r="AK842" s="48" t="n"/>
      <c r="AL842" s="48" t="n"/>
      <c r="AM842" s="48" t="n"/>
      <c r="AN842" s="48" t="n"/>
      <c r="AO842" s="48" t="n"/>
      <c r="AP842" s="48" t="n"/>
      <c r="AQ842" s="48" t="n"/>
    </row>
    <row r="843" ht="15.75" customHeight="1" s="54">
      <c r="A843" s="48" t="n"/>
      <c r="B843" s="48" t="n"/>
      <c r="C843" s="48" t="n"/>
      <c r="D843" s="48" t="n"/>
      <c r="E843" s="48" t="n"/>
      <c r="F843" s="48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  <c r="Z843" s="48" t="n"/>
      <c r="AA843" s="48" t="n"/>
      <c r="AB843" s="48" t="n"/>
      <c r="AC843" s="48" t="n"/>
      <c r="AD843" s="48" t="n"/>
      <c r="AE843" s="48" t="n"/>
      <c r="AF843" s="48" t="n"/>
      <c r="AG843" s="48" t="n"/>
      <c r="AH843" s="48" t="n"/>
      <c r="AI843" s="48" t="n"/>
      <c r="AJ843" s="48" t="n"/>
      <c r="AK843" s="48" t="n"/>
      <c r="AL843" s="48" t="n"/>
      <c r="AM843" s="48" t="n"/>
      <c r="AN843" s="48" t="n"/>
      <c r="AO843" s="48" t="n"/>
      <c r="AP843" s="48" t="n"/>
      <c r="AQ843" s="48" t="n"/>
    </row>
    <row r="844" ht="15.75" customHeight="1" s="54">
      <c r="A844" s="48" t="n"/>
      <c r="B844" s="48" t="n"/>
      <c r="C844" s="48" t="n"/>
      <c r="D844" s="48" t="n"/>
      <c r="E844" s="48" t="n"/>
      <c r="F844" s="48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  <c r="Z844" s="48" t="n"/>
      <c r="AA844" s="48" t="n"/>
      <c r="AB844" s="48" t="n"/>
      <c r="AC844" s="48" t="n"/>
      <c r="AD844" s="48" t="n"/>
      <c r="AE844" s="48" t="n"/>
      <c r="AF844" s="48" t="n"/>
      <c r="AG844" s="48" t="n"/>
      <c r="AH844" s="48" t="n"/>
      <c r="AI844" s="48" t="n"/>
      <c r="AJ844" s="48" t="n"/>
      <c r="AK844" s="48" t="n"/>
      <c r="AL844" s="48" t="n"/>
      <c r="AM844" s="48" t="n"/>
      <c r="AN844" s="48" t="n"/>
      <c r="AO844" s="48" t="n"/>
      <c r="AP844" s="48" t="n"/>
      <c r="AQ844" s="48" t="n"/>
    </row>
    <row r="845" ht="15.75" customHeight="1" s="54">
      <c r="A845" s="48" t="n"/>
      <c r="B845" s="48" t="n"/>
      <c r="C845" s="48" t="n"/>
      <c r="D845" s="48" t="n"/>
      <c r="E845" s="48" t="n"/>
      <c r="F845" s="48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  <c r="Z845" s="48" t="n"/>
      <c r="AA845" s="48" t="n"/>
      <c r="AB845" s="48" t="n"/>
      <c r="AC845" s="48" t="n"/>
      <c r="AD845" s="48" t="n"/>
      <c r="AE845" s="48" t="n"/>
      <c r="AF845" s="48" t="n"/>
      <c r="AG845" s="48" t="n"/>
      <c r="AH845" s="48" t="n"/>
      <c r="AI845" s="48" t="n"/>
      <c r="AJ845" s="48" t="n"/>
      <c r="AK845" s="48" t="n"/>
      <c r="AL845" s="48" t="n"/>
      <c r="AM845" s="48" t="n"/>
      <c r="AN845" s="48" t="n"/>
      <c r="AO845" s="48" t="n"/>
      <c r="AP845" s="48" t="n"/>
      <c r="AQ845" s="48" t="n"/>
    </row>
    <row r="846" ht="15.75" customHeight="1" s="54">
      <c r="A846" s="48" t="n"/>
      <c r="B846" s="48" t="n"/>
      <c r="C846" s="48" t="n"/>
      <c r="D846" s="48" t="n"/>
      <c r="E846" s="48" t="n"/>
      <c r="F846" s="48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  <c r="Z846" s="48" t="n"/>
      <c r="AA846" s="48" t="n"/>
      <c r="AB846" s="48" t="n"/>
      <c r="AC846" s="48" t="n"/>
      <c r="AD846" s="48" t="n"/>
      <c r="AE846" s="48" t="n"/>
      <c r="AF846" s="48" t="n"/>
      <c r="AG846" s="48" t="n"/>
      <c r="AH846" s="48" t="n"/>
      <c r="AI846" s="48" t="n"/>
      <c r="AJ846" s="48" t="n"/>
      <c r="AK846" s="48" t="n"/>
      <c r="AL846" s="48" t="n"/>
      <c r="AM846" s="48" t="n"/>
      <c r="AN846" s="48" t="n"/>
      <c r="AO846" s="48" t="n"/>
      <c r="AP846" s="48" t="n"/>
      <c r="AQ846" s="48" t="n"/>
    </row>
    <row r="847" ht="15.75" customHeight="1" s="54">
      <c r="A847" s="48" t="n"/>
      <c r="B847" s="48" t="n"/>
      <c r="C847" s="48" t="n"/>
      <c r="D847" s="48" t="n"/>
      <c r="E847" s="48" t="n"/>
      <c r="F847" s="48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  <c r="Z847" s="48" t="n"/>
      <c r="AA847" s="48" t="n"/>
      <c r="AB847" s="48" t="n"/>
      <c r="AC847" s="48" t="n"/>
      <c r="AD847" s="48" t="n"/>
      <c r="AE847" s="48" t="n"/>
      <c r="AF847" s="48" t="n"/>
      <c r="AG847" s="48" t="n"/>
      <c r="AH847" s="48" t="n"/>
      <c r="AI847" s="48" t="n"/>
      <c r="AJ847" s="48" t="n"/>
      <c r="AK847" s="48" t="n"/>
      <c r="AL847" s="48" t="n"/>
      <c r="AM847" s="48" t="n"/>
      <c r="AN847" s="48" t="n"/>
      <c r="AO847" s="48" t="n"/>
      <c r="AP847" s="48" t="n"/>
      <c r="AQ847" s="48" t="n"/>
    </row>
    <row r="848" ht="15.75" customHeight="1" s="54">
      <c r="A848" s="48" t="n"/>
      <c r="B848" s="48" t="n"/>
      <c r="C848" s="48" t="n"/>
      <c r="D848" s="48" t="n"/>
      <c r="E848" s="48" t="n"/>
      <c r="F848" s="48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  <c r="Z848" s="48" t="n"/>
      <c r="AA848" s="48" t="n"/>
      <c r="AB848" s="48" t="n"/>
      <c r="AC848" s="48" t="n"/>
      <c r="AD848" s="48" t="n"/>
      <c r="AE848" s="48" t="n"/>
      <c r="AF848" s="48" t="n"/>
      <c r="AG848" s="48" t="n"/>
      <c r="AH848" s="48" t="n"/>
      <c r="AI848" s="48" t="n"/>
      <c r="AJ848" s="48" t="n"/>
      <c r="AK848" s="48" t="n"/>
      <c r="AL848" s="48" t="n"/>
      <c r="AM848" s="48" t="n"/>
      <c r="AN848" s="48" t="n"/>
      <c r="AO848" s="48" t="n"/>
      <c r="AP848" s="48" t="n"/>
      <c r="AQ848" s="48" t="n"/>
    </row>
    <row r="849" ht="15.75" customHeight="1" s="54">
      <c r="A849" s="48" t="n"/>
      <c r="B849" s="48" t="n"/>
      <c r="C849" s="48" t="n"/>
      <c r="D849" s="48" t="n"/>
      <c r="E849" s="48" t="n"/>
      <c r="F849" s="48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  <c r="Z849" s="48" t="n"/>
      <c r="AA849" s="48" t="n"/>
      <c r="AB849" s="48" t="n"/>
      <c r="AC849" s="48" t="n"/>
      <c r="AD849" s="48" t="n"/>
      <c r="AE849" s="48" t="n"/>
      <c r="AF849" s="48" t="n"/>
      <c r="AG849" s="48" t="n"/>
      <c r="AH849" s="48" t="n"/>
      <c r="AI849" s="48" t="n"/>
      <c r="AJ849" s="48" t="n"/>
      <c r="AK849" s="48" t="n"/>
      <c r="AL849" s="48" t="n"/>
      <c r="AM849" s="48" t="n"/>
      <c r="AN849" s="48" t="n"/>
      <c r="AO849" s="48" t="n"/>
      <c r="AP849" s="48" t="n"/>
      <c r="AQ849" s="48" t="n"/>
    </row>
    <row r="850" ht="15.75" customHeight="1" s="54">
      <c r="A850" s="48" t="n"/>
      <c r="B850" s="48" t="n"/>
      <c r="C850" s="48" t="n"/>
      <c r="D850" s="48" t="n"/>
      <c r="E850" s="48" t="n"/>
      <c r="F850" s="48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  <c r="Z850" s="48" t="n"/>
      <c r="AA850" s="48" t="n"/>
      <c r="AB850" s="48" t="n"/>
      <c r="AC850" s="48" t="n"/>
      <c r="AD850" s="48" t="n"/>
      <c r="AE850" s="48" t="n"/>
      <c r="AF850" s="48" t="n"/>
      <c r="AG850" s="48" t="n"/>
      <c r="AH850" s="48" t="n"/>
      <c r="AI850" s="48" t="n"/>
      <c r="AJ850" s="48" t="n"/>
      <c r="AK850" s="48" t="n"/>
      <c r="AL850" s="48" t="n"/>
      <c r="AM850" s="48" t="n"/>
      <c r="AN850" s="48" t="n"/>
      <c r="AO850" s="48" t="n"/>
      <c r="AP850" s="48" t="n"/>
      <c r="AQ850" s="48" t="n"/>
    </row>
    <row r="851" ht="15.75" customHeight="1" s="54">
      <c r="A851" s="48" t="n"/>
      <c r="B851" s="48" t="n"/>
      <c r="C851" s="48" t="n"/>
      <c r="D851" s="48" t="n"/>
      <c r="E851" s="48" t="n"/>
      <c r="F851" s="48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  <c r="Z851" s="48" t="n"/>
      <c r="AA851" s="48" t="n"/>
      <c r="AB851" s="48" t="n"/>
      <c r="AC851" s="48" t="n"/>
      <c r="AD851" s="48" t="n"/>
      <c r="AE851" s="48" t="n"/>
      <c r="AF851" s="48" t="n"/>
      <c r="AG851" s="48" t="n"/>
      <c r="AH851" s="48" t="n"/>
      <c r="AI851" s="48" t="n"/>
      <c r="AJ851" s="48" t="n"/>
      <c r="AK851" s="48" t="n"/>
      <c r="AL851" s="48" t="n"/>
      <c r="AM851" s="48" t="n"/>
      <c r="AN851" s="48" t="n"/>
      <c r="AO851" s="48" t="n"/>
      <c r="AP851" s="48" t="n"/>
      <c r="AQ851" s="48" t="n"/>
    </row>
    <row r="852" ht="15.75" customHeight="1" s="54">
      <c r="A852" s="48" t="n"/>
      <c r="B852" s="48" t="n"/>
      <c r="C852" s="48" t="n"/>
      <c r="D852" s="48" t="n"/>
      <c r="E852" s="48" t="n"/>
      <c r="F852" s="48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  <c r="Z852" s="48" t="n"/>
      <c r="AA852" s="48" t="n"/>
      <c r="AB852" s="48" t="n"/>
      <c r="AC852" s="48" t="n"/>
      <c r="AD852" s="48" t="n"/>
      <c r="AE852" s="48" t="n"/>
      <c r="AF852" s="48" t="n"/>
      <c r="AG852" s="48" t="n"/>
      <c r="AH852" s="48" t="n"/>
      <c r="AI852" s="48" t="n"/>
      <c r="AJ852" s="48" t="n"/>
      <c r="AK852" s="48" t="n"/>
      <c r="AL852" s="48" t="n"/>
      <c r="AM852" s="48" t="n"/>
      <c r="AN852" s="48" t="n"/>
      <c r="AO852" s="48" t="n"/>
      <c r="AP852" s="48" t="n"/>
      <c r="AQ852" s="48" t="n"/>
    </row>
    <row r="853" ht="15.75" customHeight="1" s="54">
      <c r="A853" s="48" t="n"/>
      <c r="B853" s="48" t="n"/>
      <c r="C853" s="48" t="n"/>
      <c r="D853" s="48" t="n"/>
      <c r="E853" s="48" t="n"/>
      <c r="F853" s="48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  <c r="Z853" s="48" t="n"/>
      <c r="AA853" s="48" t="n"/>
      <c r="AB853" s="48" t="n"/>
      <c r="AC853" s="48" t="n"/>
      <c r="AD853" s="48" t="n"/>
      <c r="AE853" s="48" t="n"/>
      <c r="AF853" s="48" t="n"/>
      <c r="AG853" s="48" t="n"/>
      <c r="AH853" s="48" t="n"/>
      <c r="AI853" s="48" t="n"/>
      <c r="AJ853" s="48" t="n"/>
      <c r="AK853" s="48" t="n"/>
      <c r="AL853" s="48" t="n"/>
      <c r="AM853" s="48" t="n"/>
      <c r="AN853" s="48" t="n"/>
      <c r="AO853" s="48" t="n"/>
      <c r="AP853" s="48" t="n"/>
      <c r="AQ853" s="48" t="n"/>
    </row>
    <row r="854" ht="15.75" customHeight="1" s="54">
      <c r="A854" s="48" t="n"/>
      <c r="B854" s="48" t="n"/>
      <c r="C854" s="48" t="n"/>
      <c r="D854" s="48" t="n"/>
      <c r="E854" s="48" t="n"/>
      <c r="F854" s="48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  <c r="Z854" s="48" t="n"/>
      <c r="AA854" s="48" t="n"/>
      <c r="AB854" s="48" t="n"/>
      <c r="AC854" s="48" t="n"/>
      <c r="AD854" s="48" t="n"/>
      <c r="AE854" s="48" t="n"/>
      <c r="AF854" s="48" t="n"/>
      <c r="AG854" s="48" t="n"/>
      <c r="AH854" s="48" t="n"/>
      <c r="AI854" s="48" t="n"/>
      <c r="AJ854" s="48" t="n"/>
      <c r="AK854" s="48" t="n"/>
      <c r="AL854" s="48" t="n"/>
      <c r="AM854" s="48" t="n"/>
      <c r="AN854" s="48" t="n"/>
      <c r="AO854" s="48" t="n"/>
      <c r="AP854" s="48" t="n"/>
      <c r="AQ854" s="48" t="n"/>
    </row>
    <row r="855" ht="15.75" customHeight="1" s="54">
      <c r="A855" s="48" t="n"/>
      <c r="B855" s="48" t="n"/>
      <c r="C855" s="48" t="n"/>
      <c r="D855" s="48" t="n"/>
      <c r="E855" s="48" t="n"/>
      <c r="F855" s="48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  <c r="Z855" s="48" t="n"/>
      <c r="AA855" s="48" t="n"/>
      <c r="AB855" s="48" t="n"/>
      <c r="AC855" s="48" t="n"/>
      <c r="AD855" s="48" t="n"/>
      <c r="AE855" s="48" t="n"/>
      <c r="AF855" s="48" t="n"/>
      <c r="AG855" s="48" t="n"/>
      <c r="AH855" s="48" t="n"/>
      <c r="AI855" s="48" t="n"/>
      <c r="AJ855" s="48" t="n"/>
      <c r="AK855" s="48" t="n"/>
      <c r="AL855" s="48" t="n"/>
      <c r="AM855" s="48" t="n"/>
      <c r="AN855" s="48" t="n"/>
      <c r="AO855" s="48" t="n"/>
      <c r="AP855" s="48" t="n"/>
      <c r="AQ855" s="48" t="n"/>
    </row>
    <row r="856" ht="15.75" customHeight="1" s="54">
      <c r="A856" s="48" t="n"/>
      <c r="B856" s="48" t="n"/>
      <c r="C856" s="48" t="n"/>
      <c r="D856" s="48" t="n"/>
      <c r="E856" s="48" t="n"/>
      <c r="F856" s="48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  <c r="Z856" s="48" t="n"/>
      <c r="AA856" s="48" t="n"/>
      <c r="AB856" s="48" t="n"/>
      <c r="AC856" s="48" t="n"/>
      <c r="AD856" s="48" t="n"/>
      <c r="AE856" s="48" t="n"/>
      <c r="AF856" s="48" t="n"/>
      <c r="AG856" s="48" t="n"/>
      <c r="AH856" s="48" t="n"/>
      <c r="AI856" s="48" t="n"/>
      <c r="AJ856" s="48" t="n"/>
      <c r="AK856" s="48" t="n"/>
      <c r="AL856" s="48" t="n"/>
      <c r="AM856" s="48" t="n"/>
      <c r="AN856" s="48" t="n"/>
      <c r="AO856" s="48" t="n"/>
      <c r="AP856" s="48" t="n"/>
      <c r="AQ856" s="48" t="n"/>
    </row>
    <row r="857" ht="15.75" customHeight="1" s="54">
      <c r="A857" s="48" t="n"/>
      <c r="B857" s="48" t="n"/>
      <c r="C857" s="48" t="n"/>
      <c r="D857" s="48" t="n"/>
      <c r="E857" s="48" t="n"/>
      <c r="F857" s="48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  <c r="Z857" s="48" t="n"/>
      <c r="AA857" s="48" t="n"/>
      <c r="AB857" s="48" t="n"/>
      <c r="AC857" s="48" t="n"/>
      <c r="AD857" s="48" t="n"/>
      <c r="AE857" s="48" t="n"/>
      <c r="AF857" s="48" t="n"/>
      <c r="AG857" s="48" t="n"/>
      <c r="AH857" s="48" t="n"/>
      <c r="AI857" s="48" t="n"/>
      <c r="AJ857" s="48" t="n"/>
      <c r="AK857" s="48" t="n"/>
      <c r="AL857" s="48" t="n"/>
      <c r="AM857" s="48" t="n"/>
      <c r="AN857" s="48" t="n"/>
      <c r="AO857" s="48" t="n"/>
      <c r="AP857" s="48" t="n"/>
      <c r="AQ857" s="48" t="n"/>
    </row>
    <row r="858" ht="15.75" customHeight="1" s="54">
      <c r="A858" s="48" t="n"/>
      <c r="B858" s="48" t="n"/>
      <c r="C858" s="48" t="n"/>
      <c r="D858" s="48" t="n"/>
      <c r="E858" s="48" t="n"/>
      <c r="F858" s="48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  <c r="Z858" s="48" t="n"/>
      <c r="AA858" s="48" t="n"/>
      <c r="AB858" s="48" t="n"/>
      <c r="AC858" s="48" t="n"/>
      <c r="AD858" s="48" t="n"/>
      <c r="AE858" s="48" t="n"/>
      <c r="AF858" s="48" t="n"/>
      <c r="AG858" s="48" t="n"/>
      <c r="AH858" s="48" t="n"/>
      <c r="AI858" s="48" t="n"/>
      <c r="AJ858" s="48" t="n"/>
      <c r="AK858" s="48" t="n"/>
      <c r="AL858" s="48" t="n"/>
      <c r="AM858" s="48" t="n"/>
      <c r="AN858" s="48" t="n"/>
      <c r="AO858" s="48" t="n"/>
      <c r="AP858" s="48" t="n"/>
      <c r="AQ858" s="48" t="n"/>
    </row>
    <row r="859" ht="15.75" customHeight="1" s="54">
      <c r="A859" s="48" t="n"/>
      <c r="B859" s="48" t="n"/>
      <c r="C859" s="48" t="n"/>
      <c r="D859" s="48" t="n"/>
      <c r="E859" s="48" t="n"/>
      <c r="F859" s="48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  <c r="Z859" s="48" t="n"/>
      <c r="AA859" s="48" t="n"/>
      <c r="AB859" s="48" t="n"/>
      <c r="AC859" s="48" t="n"/>
      <c r="AD859" s="48" t="n"/>
      <c r="AE859" s="48" t="n"/>
      <c r="AF859" s="48" t="n"/>
      <c r="AG859" s="48" t="n"/>
      <c r="AH859" s="48" t="n"/>
      <c r="AI859" s="48" t="n"/>
      <c r="AJ859" s="48" t="n"/>
      <c r="AK859" s="48" t="n"/>
      <c r="AL859" s="48" t="n"/>
      <c r="AM859" s="48" t="n"/>
      <c r="AN859" s="48" t="n"/>
      <c r="AO859" s="48" t="n"/>
      <c r="AP859" s="48" t="n"/>
      <c r="AQ859" s="48" t="n"/>
    </row>
    <row r="860" ht="15.75" customHeight="1" s="54">
      <c r="A860" s="48" t="n"/>
      <c r="B860" s="48" t="n"/>
      <c r="C860" s="48" t="n"/>
      <c r="D860" s="48" t="n"/>
      <c r="E860" s="48" t="n"/>
      <c r="F860" s="48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  <c r="Z860" s="48" t="n"/>
      <c r="AA860" s="48" t="n"/>
      <c r="AB860" s="48" t="n"/>
      <c r="AC860" s="48" t="n"/>
      <c r="AD860" s="48" t="n"/>
      <c r="AE860" s="48" t="n"/>
      <c r="AF860" s="48" t="n"/>
      <c r="AG860" s="48" t="n"/>
      <c r="AH860" s="48" t="n"/>
      <c r="AI860" s="48" t="n"/>
      <c r="AJ860" s="48" t="n"/>
      <c r="AK860" s="48" t="n"/>
      <c r="AL860" s="48" t="n"/>
      <c r="AM860" s="48" t="n"/>
      <c r="AN860" s="48" t="n"/>
      <c r="AO860" s="48" t="n"/>
      <c r="AP860" s="48" t="n"/>
      <c r="AQ860" s="48" t="n"/>
    </row>
    <row r="861" ht="15.75" customHeight="1" s="54">
      <c r="A861" s="48" t="n"/>
      <c r="B861" s="48" t="n"/>
      <c r="C861" s="48" t="n"/>
      <c r="D861" s="48" t="n"/>
      <c r="E861" s="48" t="n"/>
      <c r="F861" s="48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  <c r="Z861" s="48" t="n"/>
      <c r="AA861" s="48" t="n"/>
      <c r="AB861" s="48" t="n"/>
      <c r="AC861" s="48" t="n"/>
      <c r="AD861" s="48" t="n"/>
      <c r="AE861" s="48" t="n"/>
      <c r="AF861" s="48" t="n"/>
      <c r="AG861" s="48" t="n"/>
      <c r="AH861" s="48" t="n"/>
      <c r="AI861" s="48" t="n"/>
      <c r="AJ861" s="48" t="n"/>
      <c r="AK861" s="48" t="n"/>
      <c r="AL861" s="48" t="n"/>
      <c r="AM861" s="48" t="n"/>
      <c r="AN861" s="48" t="n"/>
      <c r="AO861" s="48" t="n"/>
      <c r="AP861" s="48" t="n"/>
      <c r="AQ861" s="48" t="n"/>
    </row>
    <row r="862" ht="15.75" customHeight="1" s="54">
      <c r="A862" s="48" t="n"/>
      <c r="B862" s="48" t="n"/>
      <c r="C862" s="48" t="n"/>
      <c r="D862" s="48" t="n"/>
      <c r="E862" s="48" t="n"/>
      <c r="F862" s="48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  <c r="Z862" s="48" t="n"/>
      <c r="AA862" s="48" t="n"/>
      <c r="AB862" s="48" t="n"/>
      <c r="AC862" s="48" t="n"/>
      <c r="AD862" s="48" t="n"/>
      <c r="AE862" s="48" t="n"/>
      <c r="AF862" s="48" t="n"/>
      <c r="AG862" s="48" t="n"/>
      <c r="AH862" s="48" t="n"/>
      <c r="AI862" s="48" t="n"/>
      <c r="AJ862" s="48" t="n"/>
      <c r="AK862" s="48" t="n"/>
      <c r="AL862" s="48" t="n"/>
      <c r="AM862" s="48" t="n"/>
      <c r="AN862" s="48" t="n"/>
      <c r="AO862" s="48" t="n"/>
      <c r="AP862" s="48" t="n"/>
      <c r="AQ862" s="48" t="n"/>
    </row>
    <row r="863" ht="15.75" customHeight="1" s="54">
      <c r="A863" s="48" t="n"/>
      <c r="B863" s="48" t="n"/>
      <c r="C863" s="48" t="n"/>
      <c r="D863" s="48" t="n"/>
      <c r="E863" s="48" t="n"/>
      <c r="F863" s="48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  <c r="Z863" s="48" t="n"/>
      <c r="AA863" s="48" t="n"/>
      <c r="AB863" s="48" t="n"/>
      <c r="AC863" s="48" t="n"/>
      <c r="AD863" s="48" t="n"/>
      <c r="AE863" s="48" t="n"/>
      <c r="AF863" s="48" t="n"/>
      <c r="AG863" s="48" t="n"/>
      <c r="AH863" s="48" t="n"/>
      <c r="AI863" s="48" t="n"/>
      <c r="AJ863" s="48" t="n"/>
      <c r="AK863" s="48" t="n"/>
      <c r="AL863" s="48" t="n"/>
      <c r="AM863" s="48" t="n"/>
      <c r="AN863" s="48" t="n"/>
      <c r="AO863" s="48" t="n"/>
      <c r="AP863" s="48" t="n"/>
      <c r="AQ863" s="48" t="n"/>
    </row>
    <row r="864" ht="15.75" customHeight="1" s="54">
      <c r="A864" s="48" t="n"/>
      <c r="B864" s="48" t="n"/>
      <c r="C864" s="48" t="n"/>
      <c r="D864" s="48" t="n"/>
      <c r="E864" s="48" t="n"/>
      <c r="F864" s="48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  <c r="Z864" s="48" t="n"/>
      <c r="AA864" s="48" t="n"/>
      <c r="AB864" s="48" t="n"/>
      <c r="AC864" s="48" t="n"/>
      <c r="AD864" s="48" t="n"/>
      <c r="AE864" s="48" t="n"/>
      <c r="AF864" s="48" t="n"/>
      <c r="AG864" s="48" t="n"/>
      <c r="AH864" s="48" t="n"/>
      <c r="AI864" s="48" t="n"/>
      <c r="AJ864" s="48" t="n"/>
      <c r="AK864" s="48" t="n"/>
      <c r="AL864" s="48" t="n"/>
      <c r="AM864" s="48" t="n"/>
      <c r="AN864" s="48" t="n"/>
      <c r="AO864" s="48" t="n"/>
      <c r="AP864" s="48" t="n"/>
      <c r="AQ864" s="48" t="n"/>
    </row>
    <row r="865" ht="15.75" customHeight="1" s="54">
      <c r="A865" s="48" t="n"/>
      <c r="B865" s="48" t="n"/>
      <c r="C865" s="48" t="n"/>
      <c r="D865" s="48" t="n"/>
      <c r="E865" s="48" t="n"/>
      <c r="F865" s="48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  <c r="Z865" s="48" t="n"/>
      <c r="AA865" s="48" t="n"/>
      <c r="AB865" s="48" t="n"/>
      <c r="AC865" s="48" t="n"/>
      <c r="AD865" s="48" t="n"/>
      <c r="AE865" s="48" t="n"/>
      <c r="AF865" s="48" t="n"/>
      <c r="AG865" s="48" t="n"/>
      <c r="AH865" s="48" t="n"/>
      <c r="AI865" s="48" t="n"/>
      <c r="AJ865" s="48" t="n"/>
      <c r="AK865" s="48" t="n"/>
      <c r="AL865" s="48" t="n"/>
      <c r="AM865" s="48" t="n"/>
      <c r="AN865" s="48" t="n"/>
      <c r="AO865" s="48" t="n"/>
      <c r="AP865" s="48" t="n"/>
      <c r="AQ865" s="48" t="n"/>
    </row>
    <row r="866" ht="15.75" customHeight="1" s="54">
      <c r="A866" s="48" t="n"/>
      <c r="B866" s="48" t="n"/>
      <c r="C866" s="48" t="n"/>
      <c r="D866" s="48" t="n"/>
      <c r="E866" s="48" t="n"/>
      <c r="F866" s="48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  <c r="Z866" s="48" t="n"/>
      <c r="AA866" s="48" t="n"/>
      <c r="AB866" s="48" t="n"/>
      <c r="AC866" s="48" t="n"/>
      <c r="AD866" s="48" t="n"/>
      <c r="AE866" s="48" t="n"/>
      <c r="AF866" s="48" t="n"/>
      <c r="AG866" s="48" t="n"/>
      <c r="AH866" s="48" t="n"/>
      <c r="AI866" s="48" t="n"/>
      <c r="AJ866" s="48" t="n"/>
      <c r="AK866" s="48" t="n"/>
      <c r="AL866" s="48" t="n"/>
      <c r="AM866" s="48" t="n"/>
      <c r="AN866" s="48" t="n"/>
      <c r="AO866" s="48" t="n"/>
      <c r="AP866" s="48" t="n"/>
      <c r="AQ866" s="48" t="n"/>
    </row>
    <row r="867" ht="15.75" customHeight="1" s="54">
      <c r="A867" s="48" t="n"/>
      <c r="B867" s="48" t="n"/>
      <c r="C867" s="48" t="n"/>
      <c r="D867" s="48" t="n"/>
      <c r="E867" s="48" t="n"/>
      <c r="F867" s="48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  <c r="Z867" s="48" t="n"/>
      <c r="AA867" s="48" t="n"/>
      <c r="AB867" s="48" t="n"/>
      <c r="AC867" s="48" t="n"/>
      <c r="AD867" s="48" t="n"/>
      <c r="AE867" s="48" t="n"/>
      <c r="AF867" s="48" t="n"/>
      <c r="AG867" s="48" t="n"/>
      <c r="AH867" s="48" t="n"/>
      <c r="AI867" s="48" t="n"/>
      <c r="AJ867" s="48" t="n"/>
      <c r="AK867" s="48" t="n"/>
      <c r="AL867" s="48" t="n"/>
      <c r="AM867" s="48" t="n"/>
      <c r="AN867" s="48" t="n"/>
      <c r="AO867" s="48" t="n"/>
      <c r="AP867" s="48" t="n"/>
      <c r="AQ867" s="48" t="n"/>
    </row>
    <row r="868" ht="15.75" customHeight="1" s="54">
      <c r="A868" s="48" t="n"/>
      <c r="B868" s="48" t="n"/>
      <c r="C868" s="48" t="n"/>
      <c r="D868" s="48" t="n"/>
      <c r="E868" s="48" t="n"/>
      <c r="F868" s="48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  <c r="Z868" s="48" t="n"/>
      <c r="AA868" s="48" t="n"/>
      <c r="AB868" s="48" t="n"/>
      <c r="AC868" s="48" t="n"/>
      <c r="AD868" s="48" t="n"/>
      <c r="AE868" s="48" t="n"/>
      <c r="AF868" s="48" t="n"/>
      <c r="AG868" s="48" t="n"/>
      <c r="AH868" s="48" t="n"/>
      <c r="AI868" s="48" t="n"/>
      <c r="AJ868" s="48" t="n"/>
      <c r="AK868" s="48" t="n"/>
      <c r="AL868" s="48" t="n"/>
      <c r="AM868" s="48" t="n"/>
      <c r="AN868" s="48" t="n"/>
      <c r="AO868" s="48" t="n"/>
      <c r="AP868" s="48" t="n"/>
      <c r="AQ868" s="48" t="n"/>
    </row>
    <row r="869" ht="15.75" customHeight="1" s="54">
      <c r="A869" s="48" t="n"/>
      <c r="B869" s="48" t="n"/>
      <c r="C869" s="48" t="n"/>
      <c r="D869" s="48" t="n"/>
      <c r="E869" s="48" t="n"/>
      <c r="F869" s="48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  <c r="Z869" s="48" t="n"/>
      <c r="AA869" s="48" t="n"/>
      <c r="AB869" s="48" t="n"/>
      <c r="AC869" s="48" t="n"/>
      <c r="AD869" s="48" t="n"/>
      <c r="AE869" s="48" t="n"/>
      <c r="AF869" s="48" t="n"/>
      <c r="AG869" s="48" t="n"/>
      <c r="AH869" s="48" t="n"/>
      <c r="AI869" s="48" t="n"/>
      <c r="AJ869" s="48" t="n"/>
      <c r="AK869" s="48" t="n"/>
      <c r="AL869" s="48" t="n"/>
      <c r="AM869" s="48" t="n"/>
      <c r="AN869" s="48" t="n"/>
      <c r="AO869" s="48" t="n"/>
      <c r="AP869" s="48" t="n"/>
      <c r="AQ869" s="48" t="n"/>
    </row>
    <row r="870" ht="15.75" customHeight="1" s="54">
      <c r="A870" s="48" t="n"/>
      <c r="B870" s="48" t="n"/>
      <c r="C870" s="48" t="n"/>
      <c r="D870" s="48" t="n"/>
      <c r="E870" s="48" t="n"/>
      <c r="F870" s="48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  <c r="Z870" s="48" t="n"/>
      <c r="AA870" s="48" t="n"/>
      <c r="AB870" s="48" t="n"/>
      <c r="AC870" s="48" t="n"/>
      <c r="AD870" s="48" t="n"/>
      <c r="AE870" s="48" t="n"/>
      <c r="AF870" s="48" t="n"/>
      <c r="AG870" s="48" t="n"/>
      <c r="AH870" s="48" t="n"/>
      <c r="AI870" s="48" t="n"/>
      <c r="AJ870" s="48" t="n"/>
      <c r="AK870" s="48" t="n"/>
      <c r="AL870" s="48" t="n"/>
      <c r="AM870" s="48" t="n"/>
      <c r="AN870" s="48" t="n"/>
      <c r="AO870" s="48" t="n"/>
      <c r="AP870" s="48" t="n"/>
      <c r="AQ870" s="48" t="n"/>
    </row>
    <row r="871" ht="15.75" customHeight="1" s="54">
      <c r="A871" s="48" t="n"/>
      <c r="B871" s="48" t="n"/>
      <c r="C871" s="48" t="n"/>
      <c r="D871" s="48" t="n"/>
      <c r="E871" s="48" t="n"/>
      <c r="F871" s="48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  <c r="Z871" s="48" t="n"/>
      <c r="AA871" s="48" t="n"/>
      <c r="AB871" s="48" t="n"/>
      <c r="AC871" s="48" t="n"/>
      <c r="AD871" s="48" t="n"/>
      <c r="AE871" s="48" t="n"/>
      <c r="AF871" s="48" t="n"/>
      <c r="AG871" s="48" t="n"/>
      <c r="AH871" s="48" t="n"/>
      <c r="AI871" s="48" t="n"/>
      <c r="AJ871" s="48" t="n"/>
      <c r="AK871" s="48" t="n"/>
      <c r="AL871" s="48" t="n"/>
      <c r="AM871" s="48" t="n"/>
      <c r="AN871" s="48" t="n"/>
      <c r="AO871" s="48" t="n"/>
      <c r="AP871" s="48" t="n"/>
      <c r="AQ871" s="48" t="n"/>
    </row>
    <row r="872" ht="15.75" customHeight="1" s="54">
      <c r="A872" s="48" t="n"/>
      <c r="B872" s="48" t="n"/>
      <c r="C872" s="48" t="n"/>
      <c r="D872" s="48" t="n"/>
      <c r="E872" s="48" t="n"/>
      <c r="F872" s="48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  <c r="Z872" s="48" t="n"/>
      <c r="AA872" s="48" t="n"/>
      <c r="AB872" s="48" t="n"/>
      <c r="AC872" s="48" t="n"/>
      <c r="AD872" s="48" t="n"/>
      <c r="AE872" s="48" t="n"/>
      <c r="AF872" s="48" t="n"/>
      <c r="AG872" s="48" t="n"/>
      <c r="AH872" s="48" t="n"/>
      <c r="AI872" s="48" t="n"/>
      <c r="AJ872" s="48" t="n"/>
      <c r="AK872" s="48" t="n"/>
      <c r="AL872" s="48" t="n"/>
      <c r="AM872" s="48" t="n"/>
      <c r="AN872" s="48" t="n"/>
      <c r="AO872" s="48" t="n"/>
      <c r="AP872" s="48" t="n"/>
      <c r="AQ872" s="48" t="n"/>
    </row>
    <row r="873" ht="15.75" customHeight="1" s="54">
      <c r="A873" s="48" t="n"/>
      <c r="B873" s="48" t="n"/>
      <c r="C873" s="48" t="n"/>
      <c r="D873" s="48" t="n"/>
      <c r="E873" s="48" t="n"/>
      <c r="F873" s="48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  <c r="Z873" s="48" t="n"/>
      <c r="AA873" s="48" t="n"/>
      <c r="AB873" s="48" t="n"/>
      <c r="AC873" s="48" t="n"/>
      <c r="AD873" s="48" t="n"/>
      <c r="AE873" s="48" t="n"/>
      <c r="AF873" s="48" t="n"/>
      <c r="AG873" s="48" t="n"/>
      <c r="AH873" s="48" t="n"/>
      <c r="AI873" s="48" t="n"/>
      <c r="AJ873" s="48" t="n"/>
      <c r="AK873" s="48" t="n"/>
      <c r="AL873" s="48" t="n"/>
      <c r="AM873" s="48" t="n"/>
      <c r="AN873" s="48" t="n"/>
      <c r="AO873" s="48" t="n"/>
      <c r="AP873" s="48" t="n"/>
      <c r="AQ873" s="48" t="n"/>
    </row>
    <row r="874" ht="15.75" customHeight="1" s="54">
      <c r="A874" s="48" t="n"/>
      <c r="B874" s="48" t="n"/>
      <c r="C874" s="48" t="n"/>
      <c r="D874" s="48" t="n"/>
      <c r="E874" s="48" t="n"/>
      <c r="F874" s="48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  <c r="Z874" s="48" t="n"/>
      <c r="AA874" s="48" t="n"/>
      <c r="AB874" s="48" t="n"/>
      <c r="AC874" s="48" t="n"/>
      <c r="AD874" s="48" t="n"/>
      <c r="AE874" s="48" t="n"/>
      <c r="AF874" s="48" t="n"/>
      <c r="AG874" s="48" t="n"/>
      <c r="AH874" s="48" t="n"/>
      <c r="AI874" s="48" t="n"/>
      <c r="AJ874" s="48" t="n"/>
      <c r="AK874" s="48" t="n"/>
      <c r="AL874" s="48" t="n"/>
      <c r="AM874" s="48" t="n"/>
      <c r="AN874" s="48" t="n"/>
      <c r="AO874" s="48" t="n"/>
      <c r="AP874" s="48" t="n"/>
      <c r="AQ874" s="48" t="n"/>
    </row>
    <row r="875" ht="15.75" customHeight="1" s="54">
      <c r="A875" s="48" t="n"/>
      <c r="B875" s="48" t="n"/>
      <c r="C875" s="48" t="n"/>
      <c r="D875" s="48" t="n"/>
      <c r="E875" s="48" t="n"/>
      <c r="F875" s="48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  <c r="Z875" s="48" t="n"/>
      <c r="AA875" s="48" t="n"/>
      <c r="AB875" s="48" t="n"/>
      <c r="AC875" s="48" t="n"/>
      <c r="AD875" s="48" t="n"/>
      <c r="AE875" s="48" t="n"/>
      <c r="AF875" s="48" t="n"/>
      <c r="AG875" s="48" t="n"/>
      <c r="AH875" s="48" t="n"/>
      <c r="AI875" s="48" t="n"/>
      <c r="AJ875" s="48" t="n"/>
      <c r="AK875" s="48" t="n"/>
      <c r="AL875" s="48" t="n"/>
      <c r="AM875" s="48" t="n"/>
      <c r="AN875" s="48" t="n"/>
      <c r="AO875" s="48" t="n"/>
      <c r="AP875" s="48" t="n"/>
      <c r="AQ875" s="48" t="n"/>
    </row>
    <row r="876" ht="15.75" customHeight="1" s="54">
      <c r="A876" s="48" t="n"/>
      <c r="B876" s="48" t="n"/>
      <c r="C876" s="48" t="n"/>
      <c r="D876" s="48" t="n"/>
      <c r="E876" s="48" t="n"/>
      <c r="F876" s="48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  <c r="Z876" s="48" t="n"/>
      <c r="AA876" s="48" t="n"/>
      <c r="AB876" s="48" t="n"/>
      <c r="AC876" s="48" t="n"/>
      <c r="AD876" s="48" t="n"/>
      <c r="AE876" s="48" t="n"/>
      <c r="AF876" s="48" t="n"/>
      <c r="AG876" s="48" t="n"/>
      <c r="AH876" s="48" t="n"/>
      <c r="AI876" s="48" t="n"/>
      <c r="AJ876" s="48" t="n"/>
      <c r="AK876" s="48" t="n"/>
      <c r="AL876" s="48" t="n"/>
      <c r="AM876" s="48" t="n"/>
      <c r="AN876" s="48" t="n"/>
      <c r="AO876" s="48" t="n"/>
      <c r="AP876" s="48" t="n"/>
      <c r="AQ876" s="48" t="n"/>
    </row>
    <row r="877" ht="15.75" customHeight="1" s="54">
      <c r="A877" s="48" t="n"/>
      <c r="B877" s="48" t="n"/>
      <c r="C877" s="48" t="n"/>
      <c r="D877" s="48" t="n"/>
      <c r="E877" s="48" t="n"/>
      <c r="F877" s="48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  <c r="Z877" s="48" t="n"/>
      <c r="AA877" s="48" t="n"/>
      <c r="AB877" s="48" t="n"/>
      <c r="AC877" s="48" t="n"/>
      <c r="AD877" s="48" t="n"/>
      <c r="AE877" s="48" t="n"/>
      <c r="AF877" s="48" t="n"/>
      <c r="AG877" s="48" t="n"/>
      <c r="AH877" s="48" t="n"/>
      <c r="AI877" s="48" t="n"/>
      <c r="AJ877" s="48" t="n"/>
      <c r="AK877" s="48" t="n"/>
      <c r="AL877" s="48" t="n"/>
      <c r="AM877" s="48" t="n"/>
      <c r="AN877" s="48" t="n"/>
      <c r="AO877" s="48" t="n"/>
      <c r="AP877" s="48" t="n"/>
      <c r="AQ877" s="48" t="n"/>
    </row>
    <row r="878" ht="15.75" customHeight="1" s="54">
      <c r="A878" s="48" t="n"/>
      <c r="B878" s="48" t="n"/>
      <c r="C878" s="48" t="n"/>
      <c r="D878" s="48" t="n"/>
      <c r="E878" s="48" t="n"/>
      <c r="F878" s="48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  <c r="Z878" s="48" t="n"/>
      <c r="AA878" s="48" t="n"/>
      <c r="AB878" s="48" t="n"/>
      <c r="AC878" s="48" t="n"/>
      <c r="AD878" s="48" t="n"/>
      <c r="AE878" s="48" t="n"/>
      <c r="AF878" s="48" t="n"/>
      <c r="AG878" s="48" t="n"/>
      <c r="AH878" s="48" t="n"/>
      <c r="AI878" s="48" t="n"/>
      <c r="AJ878" s="48" t="n"/>
      <c r="AK878" s="48" t="n"/>
      <c r="AL878" s="48" t="n"/>
      <c r="AM878" s="48" t="n"/>
      <c r="AN878" s="48" t="n"/>
      <c r="AO878" s="48" t="n"/>
      <c r="AP878" s="48" t="n"/>
      <c r="AQ878" s="48" t="n"/>
    </row>
    <row r="879" ht="15.75" customHeight="1" s="54">
      <c r="A879" s="48" t="n"/>
      <c r="B879" s="48" t="n"/>
      <c r="C879" s="48" t="n"/>
      <c r="D879" s="48" t="n"/>
      <c r="E879" s="48" t="n"/>
      <c r="F879" s="48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  <c r="Z879" s="48" t="n"/>
      <c r="AA879" s="48" t="n"/>
      <c r="AB879" s="48" t="n"/>
      <c r="AC879" s="48" t="n"/>
      <c r="AD879" s="48" t="n"/>
      <c r="AE879" s="48" t="n"/>
      <c r="AF879" s="48" t="n"/>
      <c r="AG879" s="48" t="n"/>
      <c r="AH879" s="48" t="n"/>
      <c r="AI879" s="48" t="n"/>
      <c r="AJ879" s="48" t="n"/>
      <c r="AK879" s="48" t="n"/>
      <c r="AL879" s="48" t="n"/>
      <c r="AM879" s="48" t="n"/>
      <c r="AN879" s="48" t="n"/>
      <c r="AO879" s="48" t="n"/>
      <c r="AP879" s="48" t="n"/>
      <c r="AQ879" s="48" t="n"/>
    </row>
    <row r="880" ht="15.75" customHeight="1" s="54">
      <c r="A880" s="48" t="n"/>
      <c r="B880" s="48" t="n"/>
      <c r="C880" s="48" t="n"/>
      <c r="D880" s="48" t="n"/>
      <c r="E880" s="48" t="n"/>
      <c r="F880" s="48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  <c r="Z880" s="48" t="n"/>
      <c r="AA880" s="48" t="n"/>
      <c r="AB880" s="48" t="n"/>
      <c r="AC880" s="48" t="n"/>
      <c r="AD880" s="48" t="n"/>
      <c r="AE880" s="48" t="n"/>
      <c r="AF880" s="48" t="n"/>
      <c r="AG880" s="48" t="n"/>
      <c r="AH880" s="48" t="n"/>
      <c r="AI880" s="48" t="n"/>
      <c r="AJ880" s="48" t="n"/>
      <c r="AK880" s="48" t="n"/>
      <c r="AL880" s="48" t="n"/>
      <c r="AM880" s="48" t="n"/>
      <c r="AN880" s="48" t="n"/>
      <c r="AO880" s="48" t="n"/>
      <c r="AP880" s="48" t="n"/>
      <c r="AQ880" s="48" t="n"/>
    </row>
    <row r="881" ht="15.75" customHeight="1" s="54">
      <c r="A881" s="48" t="n"/>
      <c r="B881" s="48" t="n"/>
      <c r="C881" s="48" t="n"/>
      <c r="D881" s="48" t="n"/>
      <c r="E881" s="48" t="n"/>
      <c r="F881" s="48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  <c r="Z881" s="48" t="n"/>
      <c r="AA881" s="48" t="n"/>
      <c r="AB881" s="48" t="n"/>
      <c r="AC881" s="48" t="n"/>
      <c r="AD881" s="48" t="n"/>
      <c r="AE881" s="48" t="n"/>
      <c r="AF881" s="48" t="n"/>
      <c r="AG881" s="48" t="n"/>
      <c r="AH881" s="48" t="n"/>
      <c r="AI881" s="48" t="n"/>
      <c r="AJ881" s="48" t="n"/>
      <c r="AK881" s="48" t="n"/>
      <c r="AL881" s="48" t="n"/>
      <c r="AM881" s="48" t="n"/>
      <c r="AN881" s="48" t="n"/>
      <c r="AO881" s="48" t="n"/>
      <c r="AP881" s="48" t="n"/>
      <c r="AQ881" s="48" t="n"/>
    </row>
    <row r="882" ht="15.75" customHeight="1" s="54">
      <c r="A882" s="48" t="n"/>
      <c r="B882" s="48" t="n"/>
      <c r="C882" s="48" t="n"/>
      <c r="D882" s="48" t="n"/>
      <c r="E882" s="48" t="n"/>
      <c r="F882" s="48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  <c r="Z882" s="48" t="n"/>
      <c r="AA882" s="48" t="n"/>
      <c r="AB882" s="48" t="n"/>
      <c r="AC882" s="48" t="n"/>
      <c r="AD882" s="48" t="n"/>
      <c r="AE882" s="48" t="n"/>
      <c r="AF882" s="48" t="n"/>
      <c r="AG882" s="48" t="n"/>
      <c r="AH882" s="48" t="n"/>
      <c r="AI882" s="48" t="n"/>
      <c r="AJ882" s="48" t="n"/>
      <c r="AK882" s="48" t="n"/>
      <c r="AL882" s="48" t="n"/>
      <c r="AM882" s="48" t="n"/>
      <c r="AN882" s="48" t="n"/>
      <c r="AO882" s="48" t="n"/>
      <c r="AP882" s="48" t="n"/>
      <c r="AQ882" s="48" t="n"/>
    </row>
    <row r="883" ht="15.75" customHeight="1" s="54">
      <c r="A883" s="48" t="n"/>
      <c r="B883" s="48" t="n"/>
      <c r="C883" s="48" t="n"/>
      <c r="D883" s="48" t="n"/>
      <c r="E883" s="48" t="n"/>
      <c r="F883" s="48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  <c r="Z883" s="48" t="n"/>
      <c r="AA883" s="48" t="n"/>
      <c r="AB883" s="48" t="n"/>
      <c r="AC883" s="48" t="n"/>
      <c r="AD883" s="48" t="n"/>
      <c r="AE883" s="48" t="n"/>
      <c r="AF883" s="48" t="n"/>
      <c r="AG883" s="48" t="n"/>
      <c r="AH883" s="48" t="n"/>
      <c r="AI883" s="48" t="n"/>
      <c r="AJ883" s="48" t="n"/>
      <c r="AK883" s="48" t="n"/>
      <c r="AL883" s="48" t="n"/>
      <c r="AM883" s="48" t="n"/>
      <c r="AN883" s="48" t="n"/>
      <c r="AO883" s="48" t="n"/>
      <c r="AP883" s="48" t="n"/>
      <c r="AQ883" s="48" t="n"/>
    </row>
    <row r="884" ht="15.75" customHeight="1" s="54">
      <c r="A884" s="48" t="n"/>
      <c r="B884" s="48" t="n"/>
      <c r="C884" s="48" t="n"/>
      <c r="D884" s="48" t="n"/>
      <c r="E884" s="48" t="n"/>
      <c r="F884" s="48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  <c r="Z884" s="48" t="n"/>
      <c r="AA884" s="48" t="n"/>
      <c r="AB884" s="48" t="n"/>
      <c r="AC884" s="48" t="n"/>
      <c r="AD884" s="48" t="n"/>
      <c r="AE884" s="48" t="n"/>
      <c r="AF884" s="48" t="n"/>
      <c r="AG884" s="48" t="n"/>
      <c r="AH884" s="48" t="n"/>
      <c r="AI884" s="48" t="n"/>
      <c r="AJ884" s="48" t="n"/>
      <c r="AK884" s="48" t="n"/>
      <c r="AL884" s="48" t="n"/>
      <c r="AM884" s="48" t="n"/>
      <c r="AN884" s="48" t="n"/>
      <c r="AO884" s="48" t="n"/>
      <c r="AP884" s="48" t="n"/>
      <c r="AQ884" s="48" t="n"/>
    </row>
    <row r="885" ht="15.75" customHeight="1" s="54">
      <c r="A885" s="48" t="n"/>
      <c r="B885" s="48" t="n"/>
      <c r="C885" s="48" t="n"/>
      <c r="D885" s="48" t="n"/>
      <c r="E885" s="48" t="n"/>
      <c r="F885" s="48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  <c r="Z885" s="48" t="n"/>
      <c r="AA885" s="48" t="n"/>
      <c r="AB885" s="48" t="n"/>
      <c r="AC885" s="48" t="n"/>
      <c r="AD885" s="48" t="n"/>
      <c r="AE885" s="48" t="n"/>
      <c r="AF885" s="48" t="n"/>
      <c r="AG885" s="48" t="n"/>
      <c r="AH885" s="48" t="n"/>
      <c r="AI885" s="48" t="n"/>
      <c r="AJ885" s="48" t="n"/>
      <c r="AK885" s="48" t="n"/>
      <c r="AL885" s="48" t="n"/>
      <c r="AM885" s="48" t="n"/>
      <c r="AN885" s="48" t="n"/>
      <c r="AO885" s="48" t="n"/>
      <c r="AP885" s="48" t="n"/>
      <c r="AQ885" s="48" t="n"/>
    </row>
    <row r="886" ht="15.75" customHeight="1" s="54">
      <c r="A886" s="48" t="n"/>
      <c r="B886" s="48" t="n"/>
      <c r="C886" s="48" t="n"/>
      <c r="D886" s="48" t="n"/>
      <c r="E886" s="48" t="n"/>
      <c r="F886" s="48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  <c r="Z886" s="48" t="n"/>
      <c r="AA886" s="48" t="n"/>
      <c r="AB886" s="48" t="n"/>
      <c r="AC886" s="48" t="n"/>
      <c r="AD886" s="48" t="n"/>
      <c r="AE886" s="48" t="n"/>
      <c r="AF886" s="48" t="n"/>
      <c r="AG886" s="48" t="n"/>
      <c r="AH886" s="48" t="n"/>
      <c r="AI886" s="48" t="n"/>
      <c r="AJ886" s="48" t="n"/>
      <c r="AK886" s="48" t="n"/>
      <c r="AL886" s="48" t="n"/>
      <c r="AM886" s="48" t="n"/>
      <c r="AN886" s="48" t="n"/>
      <c r="AO886" s="48" t="n"/>
      <c r="AP886" s="48" t="n"/>
      <c r="AQ886" s="48" t="n"/>
    </row>
    <row r="887" ht="15.75" customHeight="1" s="54">
      <c r="A887" s="48" t="n"/>
      <c r="B887" s="48" t="n"/>
      <c r="C887" s="48" t="n"/>
      <c r="D887" s="48" t="n"/>
      <c r="E887" s="48" t="n"/>
      <c r="F887" s="48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  <c r="Z887" s="48" t="n"/>
      <c r="AA887" s="48" t="n"/>
      <c r="AB887" s="48" t="n"/>
      <c r="AC887" s="48" t="n"/>
      <c r="AD887" s="48" t="n"/>
      <c r="AE887" s="48" t="n"/>
      <c r="AF887" s="48" t="n"/>
      <c r="AG887" s="48" t="n"/>
      <c r="AH887" s="48" t="n"/>
      <c r="AI887" s="48" t="n"/>
      <c r="AJ887" s="48" t="n"/>
      <c r="AK887" s="48" t="n"/>
      <c r="AL887" s="48" t="n"/>
      <c r="AM887" s="48" t="n"/>
      <c r="AN887" s="48" t="n"/>
      <c r="AO887" s="48" t="n"/>
      <c r="AP887" s="48" t="n"/>
      <c r="AQ887" s="48" t="n"/>
    </row>
    <row r="888" ht="15.75" customHeight="1" s="54">
      <c r="A888" s="48" t="n"/>
      <c r="B888" s="48" t="n"/>
      <c r="C888" s="48" t="n"/>
      <c r="D888" s="48" t="n"/>
      <c r="E888" s="48" t="n"/>
      <c r="F888" s="48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  <c r="Z888" s="48" t="n"/>
      <c r="AA888" s="48" t="n"/>
      <c r="AB888" s="48" t="n"/>
      <c r="AC888" s="48" t="n"/>
      <c r="AD888" s="48" t="n"/>
      <c r="AE888" s="48" t="n"/>
      <c r="AF888" s="48" t="n"/>
      <c r="AG888" s="48" t="n"/>
      <c r="AH888" s="48" t="n"/>
      <c r="AI888" s="48" t="n"/>
      <c r="AJ888" s="48" t="n"/>
      <c r="AK888" s="48" t="n"/>
      <c r="AL888" s="48" t="n"/>
      <c r="AM888" s="48" t="n"/>
      <c r="AN888" s="48" t="n"/>
      <c r="AO888" s="48" t="n"/>
      <c r="AP888" s="48" t="n"/>
      <c r="AQ888" s="48" t="n"/>
    </row>
    <row r="889" ht="15.75" customHeight="1" s="54">
      <c r="A889" s="48" t="n"/>
      <c r="B889" s="48" t="n"/>
      <c r="C889" s="48" t="n"/>
      <c r="D889" s="48" t="n"/>
      <c r="E889" s="48" t="n"/>
      <c r="F889" s="48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  <c r="Z889" s="48" t="n"/>
      <c r="AA889" s="48" t="n"/>
      <c r="AB889" s="48" t="n"/>
      <c r="AC889" s="48" t="n"/>
      <c r="AD889" s="48" t="n"/>
      <c r="AE889" s="48" t="n"/>
      <c r="AF889" s="48" t="n"/>
      <c r="AG889" s="48" t="n"/>
      <c r="AH889" s="48" t="n"/>
      <c r="AI889" s="48" t="n"/>
      <c r="AJ889" s="48" t="n"/>
      <c r="AK889" s="48" t="n"/>
      <c r="AL889" s="48" t="n"/>
      <c r="AM889" s="48" t="n"/>
      <c r="AN889" s="48" t="n"/>
      <c r="AO889" s="48" t="n"/>
      <c r="AP889" s="48" t="n"/>
      <c r="AQ889" s="48" t="n"/>
    </row>
    <row r="890" ht="15.75" customHeight="1" s="54">
      <c r="A890" s="48" t="n"/>
      <c r="B890" s="48" t="n"/>
      <c r="C890" s="48" t="n"/>
      <c r="D890" s="48" t="n"/>
      <c r="E890" s="48" t="n"/>
      <c r="F890" s="48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  <c r="Z890" s="48" t="n"/>
      <c r="AA890" s="48" t="n"/>
      <c r="AB890" s="48" t="n"/>
      <c r="AC890" s="48" t="n"/>
      <c r="AD890" s="48" t="n"/>
      <c r="AE890" s="48" t="n"/>
      <c r="AF890" s="48" t="n"/>
      <c r="AG890" s="48" t="n"/>
      <c r="AH890" s="48" t="n"/>
      <c r="AI890" s="48" t="n"/>
      <c r="AJ890" s="48" t="n"/>
      <c r="AK890" s="48" t="n"/>
      <c r="AL890" s="48" t="n"/>
      <c r="AM890" s="48" t="n"/>
      <c r="AN890" s="48" t="n"/>
      <c r="AO890" s="48" t="n"/>
      <c r="AP890" s="48" t="n"/>
      <c r="AQ890" s="48" t="n"/>
    </row>
    <row r="891" ht="15.75" customHeight="1" s="54">
      <c r="A891" s="48" t="n"/>
      <c r="B891" s="48" t="n"/>
      <c r="C891" s="48" t="n"/>
      <c r="D891" s="48" t="n"/>
      <c r="E891" s="48" t="n"/>
      <c r="F891" s="48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  <c r="Z891" s="48" t="n"/>
      <c r="AA891" s="48" t="n"/>
      <c r="AB891" s="48" t="n"/>
      <c r="AC891" s="48" t="n"/>
      <c r="AD891" s="48" t="n"/>
      <c r="AE891" s="48" t="n"/>
      <c r="AF891" s="48" t="n"/>
      <c r="AG891" s="48" t="n"/>
      <c r="AH891" s="48" t="n"/>
      <c r="AI891" s="48" t="n"/>
      <c r="AJ891" s="48" t="n"/>
      <c r="AK891" s="48" t="n"/>
      <c r="AL891" s="48" t="n"/>
      <c r="AM891" s="48" t="n"/>
      <c r="AN891" s="48" t="n"/>
      <c r="AO891" s="48" t="n"/>
      <c r="AP891" s="48" t="n"/>
      <c r="AQ891" s="48" t="n"/>
    </row>
    <row r="892" ht="15.75" customHeight="1" s="54">
      <c r="A892" s="48" t="n"/>
      <c r="B892" s="48" t="n"/>
      <c r="C892" s="48" t="n"/>
      <c r="D892" s="48" t="n"/>
      <c r="E892" s="48" t="n"/>
      <c r="F892" s="48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  <c r="Z892" s="48" t="n"/>
      <c r="AA892" s="48" t="n"/>
      <c r="AB892" s="48" t="n"/>
      <c r="AC892" s="48" t="n"/>
      <c r="AD892" s="48" t="n"/>
      <c r="AE892" s="48" t="n"/>
      <c r="AF892" s="48" t="n"/>
      <c r="AG892" s="48" t="n"/>
      <c r="AH892" s="48" t="n"/>
      <c r="AI892" s="48" t="n"/>
      <c r="AJ892" s="48" t="n"/>
      <c r="AK892" s="48" t="n"/>
      <c r="AL892" s="48" t="n"/>
      <c r="AM892" s="48" t="n"/>
      <c r="AN892" s="48" t="n"/>
      <c r="AO892" s="48" t="n"/>
      <c r="AP892" s="48" t="n"/>
      <c r="AQ892" s="48" t="n"/>
    </row>
    <row r="893" ht="15.75" customHeight="1" s="54">
      <c r="A893" s="48" t="n"/>
      <c r="B893" s="48" t="n"/>
      <c r="C893" s="48" t="n"/>
      <c r="D893" s="48" t="n"/>
      <c r="E893" s="48" t="n"/>
      <c r="F893" s="48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  <c r="Z893" s="48" t="n"/>
      <c r="AA893" s="48" t="n"/>
      <c r="AB893" s="48" t="n"/>
      <c r="AC893" s="48" t="n"/>
      <c r="AD893" s="48" t="n"/>
      <c r="AE893" s="48" t="n"/>
      <c r="AF893" s="48" t="n"/>
      <c r="AG893" s="48" t="n"/>
      <c r="AH893" s="48" t="n"/>
      <c r="AI893" s="48" t="n"/>
      <c r="AJ893" s="48" t="n"/>
      <c r="AK893" s="48" t="n"/>
      <c r="AL893" s="48" t="n"/>
      <c r="AM893" s="48" t="n"/>
      <c r="AN893" s="48" t="n"/>
      <c r="AO893" s="48" t="n"/>
      <c r="AP893" s="48" t="n"/>
      <c r="AQ893" s="48" t="n"/>
    </row>
    <row r="894" ht="15.75" customHeight="1" s="54">
      <c r="A894" s="48" t="n"/>
      <c r="B894" s="48" t="n"/>
      <c r="C894" s="48" t="n"/>
      <c r="D894" s="48" t="n"/>
      <c r="E894" s="48" t="n"/>
      <c r="F894" s="48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  <c r="Z894" s="48" t="n"/>
      <c r="AA894" s="48" t="n"/>
      <c r="AB894" s="48" t="n"/>
      <c r="AC894" s="48" t="n"/>
      <c r="AD894" s="48" t="n"/>
      <c r="AE894" s="48" t="n"/>
      <c r="AF894" s="48" t="n"/>
      <c r="AG894" s="48" t="n"/>
      <c r="AH894" s="48" t="n"/>
      <c r="AI894" s="48" t="n"/>
      <c r="AJ894" s="48" t="n"/>
      <c r="AK894" s="48" t="n"/>
      <c r="AL894" s="48" t="n"/>
      <c r="AM894" s="48" t="n"/>
      <c r="AN894" s="48" t="n"/>
      <c r="AO894" s="48" t="n"/>
      <c r="AP894" s="48" t="n"/>
      <c r="AQ894" s="48" t="n"/>
    </row>
    <row r="895" ht="15.75" customHeight="1" s="54">
      <c r="A895" s="48" t="n"/>
      <c r="B895" s="48" t="n"/>
      <c r="C895" s="48" t="n"/>
      <c r="D895" s="48" t="n"/>
      <c r="E895" s="48" t="n"/>
      <c r="F895" s="48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  <c r="Z895" s="48" t="n"/>
      <c r="AA895" s="48" t="n"/>
      <c r="AB895" s="48" t="n"/>
      <c r="AC895" s="48" t="n"/>
      <c r="AD895" s="48" t="n"/>
      <c r="AE895" s="48" t="n"/>
      <c r="AF895" s="48" t="n"/>
      <c r="AG895" s="48" t="n"/>
      <c r="AH895" s="48" t="n"/>
      <c r="AI895" s="48" t="n"/>
      <c r="AJ895" s="48" t="n"/>
      <c r="AK895" s="48" t="n"/>
      <c r="AL895" s="48" t="n"/>
      <c r="AM895" s="48" t="n"/>
      <c r="AN895" s="48" t="n"/>
      <c r="AO895" s="48" t="n"/>
      <c r="AP895" s="48" t="n"/>
      <c r="AQ895" s="48" t="n"/>
    </row>
    <row r="896" ht="15.75" customHeight="1" s="54">
      <c r="A896" s="48" t="n"/>
      <c r="B896" s="48" t="n"/>
      <c r="C896" s="48" t="n"/>
      <c r="D896" s="48" t="n"/>
      <c r="E896" s="48" t="n"/>
      <c r="F896" s="48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  <c r="Z896" s="48" t="n"/>
      <c r="AA896" s="48" t="n"/>
      <c r="AB896" s="48" t="n"/>
      <c r="AC896" s="48" t="n"/>
      <c r="AD896" s="48" t="n"/>
      <c r="AE896" s="48" t="n"/>
      <c r="AF896" s="48" t="n"/>
      <c r="AG896" s="48" t="n"/>
      <c r="AH896" s="48" t="n"/>
      <c r="AI896" s="48" t="n"/>
      <c r="AJ896" s="48" t="n"/>
      <c r="AK896" s="48" t="n"/>
      <c r="AL896" s="48" t="n"/>
      <c r="AM896" s="48" t="n"/>
      <c r="AN896" s="48" t="n"/>
      <c r="AO896" s="48" t="n"/>
      <c r="AP896" s="48" t="n"/>
      <c r="AQ896" s="48" t="n"/>
    </row>
    <row r="897" ht="15.75" customHeight="1" s="54">
      <c r="A897" s="48" t="n"/>
      <c r="B897" s="48" t="n"/>
      <c r="C897" s="48" t="n"/>
      <c r="D897" s="48" t="n"/>
      <c r="E897" s="48" t="n"/>
      <c r="F897" s="48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  <c r="Z897" s="48" t="n"/>
      <c r="AA897" s="48" t="n"/>
      <c r="AB897" s="48" t="n"/>
      <c r="AC897" s="48" t="n"/>
      <c r="AD897" s="48" t="n"/>
      <c r="AE897" s="48" t="n"/>
      <c r="AF897" s="48" t="n"/>
      <c r="AG897" s="48" t="n"/>
      <c r="AH897" s="48" t="n"/>
      <c r="AI897" s="48" t="n"/>
      <c r="AJ897" s="48" t="n"/>
      <c r="AK897" s="48" t="n"/>
      <c r="AL897" s="48" t="n"/>
      <c r="AM897" s="48" t="n"/>
      <c r="AN897" s="48" t="n"/>
      <c r="AO897" s="48" t="n"/>
      <c r="AP897" s="48" t="n"/>
      <c r="AQ897" s="48" t="n"/>
    </row>
    <row r="898" ht="15.75" customHeight="1" s="54">
      <c r="A898" s="48" t="n"/>
      <c r="B898" s="48" t="n"/>
      <c r="C898" s="48" t="n"/>
      <c r="D898" s="48" t="n"/>
      <c r="E898" s="48" t="n"/>
      <c r="F898" s="48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  <c r="Z898" s="48" t="n"/>
      <c r="AA898" s="48" t="n"/>
      <c r="AB898" s="48" t="n"/>
      <c r="AC898" s="48" t="n"/>
      <c r="AD898" s="48" t="n"/>
      <c r="AE898" s="48" t="n"/>
      <c r="AF898" s="48" t="n"/>
      <c r="AG898" s="48" t="n"/>
      <c r="AH898" s="48" t="n"/>
      <c r="AI898" s="48" t="n"/>
      <c r="AJ898" s="48" t="n"/>
      <c r="AK898" s="48" t="n"/>
      <c r="AL898" s="48" t="n"/>
      <c r="AM898" s="48" t="n"/>
      <c r="AN898" s="48" t="n"/>
      <c r="AO898" s="48" t="n"/>
      <c r="AP898" s="48" t="n"/>
      <c r="AQ898" s="48" t="n"/>
    </row>
    <row r="899" ht="15.75" customHeight="1" s="54">
      <c r="A899" s="48" t="n"/>
      <c r="B899" s="48" t="n"/>
      <c r="C899" s="48" t="n"/>
      <c r="D899" s="48" t="n"/>
      <c r="E899" s="48" t="n"/>
      <c r="F899" s="48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  <c r="Z899" s="48" t="n"/>
      <c r="AA899" s="48" t="n"/>
      <c r="AB899" s="48" t="n"/>
      <c r="AC899" s="48" t="n"/>
      <c r="AD899" s="48" t="n"/>
      <c r="AE899" s="48" t="n"/>
      <c r="AF899" s="48" t="n"/>
      <c r="AG899" s="48" t="n"/>
      <c r="AH899" s="48" t="n"/>
      <c r="AI899" s="48" t="n"/>
      <c r="AJ899" s="48" t="n"/>
      <c r="AK899" s="48" t="n"/>
      <c r="AL899" s="48" t="n"/>
      <c r="AM899" s="48" t="n"/>
      <c r="AN899" s="48" t="n"/>
      <c r="AO899" s="48" t="n"/>
      <c r="AP899" s="48" t="n"/>
      <c r="AQ899" s="48" t="n"/>
    </row>
    <row r="900" ht="15.75" customHeight="1" s="54">
      <c r="A900" s="48" t="n"/>
      <c r="B900" s="48" t="n"/>
      <c r="C900" s="48" t="n"/>
      <c r="D900" s="48" t="n"/>
      <c r="E900" s="48" t="n"/>
      <c r="F900" s="48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  <c r="Z900" s="48" t="n"/>
      <c r="AA900" s="48" t="n"/>
      <c r="AB900" s="48" t="n"/>
      <c r="AC900" s="48" t="n"/>
      <c r="AD900" s="48" t="n"/>
      <c r="AE900" s="48" t="n"/>
      <c r="AF900" s="48" t="n"/>
      <c r="AG900" s="48" t="n"/>
      <c r="AH900" s="48" t="n"/>
      <c r="AI900" s="48" t="n"/>
      <c r="AJ900" s="48" t="n"/>
      <c r="AK900" s="48" t="n"/>
      <c r="AL900" s="48" t="n"/>
      <c r="AM900" s="48" t="n"/>
      <c r="AN900" s="48" t="n"/>
      <c r="AO900" s="48" t="n"/>
      <c r="AP900" s="48" t="n"/>
      <c r="AQ900" s="48" t="n"/>
    </row>
    <row r="901" ht="15.75" customHeight="1" s="54">
      <c r="A901" s="48" t="n"/>
      <c r="B901" s="48" t="n"/>
      <c r="C901" s="48" t="n"/>
      <c r="D901" s="48" t="n"/>
      <c r="E901" s="48" t="n"/>
      <c r="F901" s="48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  <c r="Z901" s="48" t="n"/>
      <c r="AA901" s="48" t="n"/>
      <c r="AB901" s="48" t="n"/>
      <c r="AC901" s="48" t="n"/>
      <c r="AD901" s="48" t="n"/>
      <c r="AE901" s="48" t="n"/>
      <c r="AF901" s="48" t="n"/>
      <c r="AG901" s="48" t="n"/>
      <c r="AH901" s="48" t="n"/>
      <c r="AI901" s="48" t="n"/>
      <c r="AJ901" s="48" t="n"/>
      <c r="AK901" s="48" t="n"/>
      <c r="AL901" s="48" t="n"/>
      <c r="AM901" s="48" t="n"/>
      <c r="AN901" s="48" t="n"/>
      <c r="AO901" s="48" t="n"/>
      <c r="AP901" s="48" t="n"/>
      <c r="AQ901" s="48" t="n"/>
    </row>
    <row r="902" ht="15.75" customHeight="1" s="54">
      <c r="A902" s="48" t="n"/>
      <c r="B902" s="48" t="n"/>
      <c r="C902" s="48" t="n"/>
      <c r="D902" s="48" t="n"/>
      <c r="E902" s="48" t="n"/>
      <c r="F902" s="48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  <c r="Z902" s="48" t="n"/>
      <c r="AA902" s="48" t="n"/>
      <c r="AB902" s="48" t="n"/>
      <c r="AC902" s="48" t="n"/>
      <c r="AD902" s="48" t="n"/>
      <c r="AE902" s="48" t="n"/>
      <c r="AF902" s="48" t="n"/>
      <c r="AG902" s="48" t="n"/>
      <c r="AH902" s="48" t="n"/>
      <c r="AI902" s="48" t="n"/>
      <c r="AJ902" s="48" t="n"/>
      <c r="AK902" s="48" t="n"/>
      <c r="AL902" s="48" t="n"/>
      <c r="AM902" s="48" t="n"/>
      <c r="AN902" s="48" t="n"/>
      <c r="AO902" s="48" t="n"/>
      <c r="AP902" s="48" t="n"/>
      <c r="AQ902" s="48" t="n"/>
    </row>
    <row r="903" ht="15.75" customHeight="1" s="54">
      <c r="A903" s="48" t="n"/>
      <c r="B903" s="48" t="n"/>
      <c r="C903" s="48" t="n"/>
      <c r="D903" s="48" t="n"/>
      <c r="E903" s="48" t="n"/>
      <c r="F903" s="48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  <c r="Z903" s="48" t="n"/>
      <c r="AA903" s="48" t="n"/>
      <c r="AB903" s="48" t="n"/>
      <c r="AC903" s="48" t="n"/>
      <c r="AD903" s="48" t="n"/>
      <c r="AE903" s="48" t="n"/>
      <c r="AF903" s="48" t="n"/>
      <c r="AG903" s="48" t="n"/>
      <c r="AH903" s="48" t="n"/>
      <c r="AI903" s="48" t="n"/>
      <c r="AJ903" s="48" t="n"/>
      <c r="AK903" s="48" t="n"/>
      <c r="AL903" s="48" t="n"/>
      <c r="AM903" s="48" t="n"/>
      <c r="AN903" s="48" t="n"/>
      <c r="AO903" s="48" t="n"/>
      <c r="AP903" s="48" t="n"/>
      <c r="AQ903" s="48" t="n"/>
    </row>
    <row r="904" ht="15.75" customHeight="1" s="54">
      <c r="A904" s="48" t="n"/>
      <c r="B904" s="48" t="n"/>
      <c r="C904" s="48" t="n"/>
      <c r="D904" s="48" t="n"/>
      <c r="E904" s="48" t="n"/>
      <c r="F904" s="48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  <c r="Z904" s="48" t="n"/>
      <c r="AA904" s="48" t="n"/>
      <c r="AB904" s="48" t="n"/>
      <c r="AC904" s="48" t="n"/>
      <c r="AD904" s="48" t="n"/>
      <c r="AE904" s="48" t="n"/>
      <c r="AF904" s="48" t="n"/>
      <c r="AG904" s="48" t="n"/>
      <c r="AH904" s="48" t="n"/>
      <c r="AI904" s="48" t="n"/>
      <c r="AJ904" s="48" t="n"/>
      <c r="AK904" s="48" t="n"/>
      <c r="AL904" s="48" t="n"/>
      <c r="AM904" s="48" t="n"/>
      <c r="AN904" s="48" t="n"/>
      <c r="AO904" s="48" t="n"/>
      <c r="AP904" s="48" t="n"/>
      <c r="AQ904" s="48" t="n"/>
    </row>
    <row r="905" ht="15.75" customHeight="1" s="54">
      <c r="A905" s="48" t="n"/>
      <c r="B905" s="48" t="n"/>
      <c r="C905" s="48" t="n"/>
      <c r="D905" s="48" t="n"/>
      <c r="E905" s="48" t="n"/>
      <c r="F905" s="48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  <c r="Z905" s="48" t="n"/>
      <c r="AA905" s="48" t="n"/>
      <c r="AB905" s="48" t="n"/>
      <c r="AC905" s="48" t="n"/>
      <c r="AD905" s="48" t="n"/>
      <c r="AE905" s="48" t="n"/>
      <c r="AF905" s="48" t="n"/>
      <c r="AG905" s="48" t="n"/>
      <c r="AH905" s="48" t="n"/>
      <c r="AI905" s="48" t="n"/>
      <c r="AJ905" s="48" t="n"/>
      <c r="AK905" s="48" t="n"/>
      <c r="AL905" s="48" t="n"/>
      <c r="AM905" s="48" t="n"/>
      <c r="AN905" s="48" t="n"/>
      <c r="AO905" s="48" t="n"/>
      <c r="AP905" s="48" t="n"/>
      <c r="AQ905" s="48" t="n"/>
    </row>
    <row r="906" ht="15.75" customHeight="1" s="54">
      <c r="A906" s="48" t="n"/>
      <c r="B906" s="48" t="n"/>
      <c r="C906" s="48" t="n"/>
      <c r="D906" s="48" t="n"/>
      <c r="E906" s="48" t="n"/>
      <c r="F906" s="48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  <c r="Z906" s="48" t="n"/>
      <c r="AA906" s="48" t="n"/>
      <c r="AB906" s="48" t="n"/>
      <c r="AC906" s="48" t="n"/>
      <c r="AD906" s="48" t="n"/>
      <c r="AE906" s="48" t="n"/>
      <c r="AF906" s="48" t="n"/>
      <c r="AG906" s="48" t="n"/>
      <c r="AH906" s="48" t="n"/>
      <c r="AI906" s="48" t="n"/>
      <c r="AJ906" s="48" t="n"/>
      <c r="AK906" s="48" t="n"/>
      <c r="AL906" s="48" t="n"/>
      <c r="AM906" s="48" t="n"/>
      <c r="AN906" s="48" t="n"/>
      <c r="AO906" s="48" t="n"/>
      <c r="AP906" s="48" t="n"/>
      <c r="AQ906" s="48" t="n"/>
    </row>
    <row r="907" ht="15.75" customHeight="1" s="54">
      <c r="A907" s="48" t="n"/>
      <c r="B907" s="48" t="n"/>
      <c r="C907" s="48" t="n"/>
      <c r="D907" s="48" t="n"/>
      <c r="E907" s="48" t="n"/>
      <c r="F907" s="48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  <c r="Z907" s="48" t="n"/>
      <c r="AA907" s="48" t="n"/>
      <c r="AB907" s="48" t="n"/>
      <c r="AC907" s="48" t="n"/>
      <c r="AD907" s="48" t="n"/>
      <c r="AE907" s="48" t="n"/>
      <c r="AF907" s="48" t="n"/>
      <c r="AG907" s="48" t="n"/>
      <c r="AH907" s="48" t="n"/>
      <c r="AI907" s="48" t="n"/>
      <c r="AJ907" s="48" t="n"/>
      <c r="AK907" s="48" t="n"/>
      <c r="AL907" s="48" t="n"/>
      <c r="AM907" s="48" t="n"/>
      <c r="AN907" s="48" t="n"/>
      <c r="AO907" s="48" t="n"/>
      <c r="AP907" s="48" t="n"/>
      <c r="AQ907" s="48" t="n"/>
    </row>
    <row r="908" ht="15.75" customHeight="1" s="54">
      <c r="A908" s="48" t="n"/>
      <c r="B908" s="48" t="n"/>
      <c r="C908" s="48" t="n"/>
      <c r="D908" s="48" t="n"/>
      <c r="E908" s="48" t="n"/>
      <c r="F908" s="48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  <c r="Z908" s="48" t="n"/>
      <c r="AA908" s="48" t="n"/>
      <c r="AB908" s="48" t="n"/>
      <c r="AC908" s="48" t="n"/>
      <c r="AD908" s="48" t="n"/>
      <c r="AE908" s="48" t="n"/>
      <c r="AF908" s="48" t="n"/>
      <c r="AG908" s="48" t="n"/>
      <c r="AH908" s="48" t="n"/>
      <c r="AI908" s="48" t="n"/>
      <c r="AJ908" s="48" t="n"/>
      <c r="AK908" s="48" t="n"/>
      <c r="AL908" s="48" t="n"/>
      <c r="AM908" s="48" t="n"/>
      <c r="AN908" s="48" t="n"/>
      <c r="AO908" s="48" t="n"/>
      <c r="AP908" s="48" t="n"/>
      <c r="AQ908" s="48" t="n"/>
    </row>
    <row r="909" ht="15.75" customHeight="1" s="54">
      <c r="A909" s="48" t="n"/>
      <c r="B909" s="48" t="n"/>
      <c r="C909" s="48" t="n"/>
      <c r="D909" s="48" t="n"/>
      <c r="E909" s="48" t="n"/>
      <c r="F909" s="48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  <c r="Z909" s="48" t="n"/>
      <c r="AA909" s="48" t="n"/>
      <c r="AB909" s="48" t="n"/>
      <c r="AC909" s="48" t="n"/>
      <c r="AD909" s="48" t="n"/>
      <c r="AE909" s="48" t="n"/>
      <c r="AF909" s="48" t="n"/>
      <c r="AG909" s="48" t="n"/>
      <c r="AH909" s="48" t="n"/>
      <c r="AI909" s="48" t="n"/>
      <c r="AJ909" s="48" t="n"/>
      <c r="AK909" s="48" t="n"/>
      <c r="AL909" s="48" t="n"/>
      <c r="AM909" s="48" t="n"/>
      <c r="AN909" s="48" t="n"/>
      <c r="AO909" s="48" t="n"/>
      <c r="AP909" s="48" t="n"/>
      <c r="AQ909" s="48" t="n"/>
    </row>
    <row r="910" ht="15.75" customHeight="1" s="54">
      <c r="A910" s="48" t="n"/>
      <c r="B910" s="48" t="n"/>
      <c r="C910" s="48" t="n"/>
      <c r="D910" s="48" t="n"/>
      <c r="E910" s="48" t="n"/>
      <c r="F910" s="48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  <c r="Z910" s="48" t="n"/>
      <c r="AA910" s="48" t="n"/>
      <c r="AB910" s="48" t="n"/>
      <c r="AC910" s="48" t="n"/>
      <c r="AD910" s="48" t="n"/>
      <c r="AE910" s="48" t="n"/>
      <c r="AF910" s="48" t="n"/>
      <c r="AG910" s="48" t="n"/>
      <c r="AH910" s="48" t="n"/>
      <c r="AI910" s="48" t="n"/>
      <c r="AJ910" s="48" t="n"/>
      <c r="AK910" s="48" t="n"/>
      <c r="AL910" s="48" t="n"/>
      <c r="AM910" s="48" t="n"/>
      <c r="AN910" s="48" t="n"/>
      <c r="AO910" s="48" t="n"/>
      <c r="AP910" s="48" t="n"/>
      <c r="AQ910" s="48" t="n"/>
    </row>
    <row r="911" ht="15.75" customHeight="1" s="54">
      <c r="A911" s="48" t="n"/>
      <c r="B911" s="48" t="n"/>
      <c r="C911" s="48" t="n"/>
      <c r="D911" s="48" t="n"/>
      <c r="E911" s="48" t="n"/>
      <c r="F911" s="48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  <c r="Z911" s="48" t="n"/>
      <c r="AA911" s="48" t="n"/>
      <c r="AB911" s="48" t="n"/>
      <c r="AC911" s="48" t="n"/>
      <c r="AD911" s="48" t="n"/>
      <c r="AE911" s="48" t="n"/>
      <c r="AF911" s="48" t="n"/>
      <c r="AG911" s="48" t="n"/>
      <c r="AH911" s="48" t="n"/>
      <c r="AI911" s="48" t="n"/>
      <c r="AJ911" s="48" t="n"/>
      <c r="AK911" s="48" t="n"/>
      <c r="AL911" s="48" t="n"/>
      <c r="AM911" s="48" t="n"/>
      <c r="AN911" s="48" t="n"/>
      <c r="AO911" s="48" t="n"/>
      <c r="AP911" s="48" t="n"/>
      <c r="AQ911" s="48" t="n"/>
    </row>
    <row r="912" ht="15.75" customHeight="1" s="54">
      <c r="A912" s="48" t="n"/>
      <c r="B912" s="48" t="n"/>
      <c r="C912" s="48" t="n"/>
      <c r="D912" s="48" t="n"/>
      <c r="E912" s="48" t="n"/>
      <c r="F912" s="48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  <c r="Z912" s="48" t="n"/>
      <c r="AA912" s="48" t="n"/>
      <c r="AB912" s="48" t="n"/>
      <c r="AC912" s="48" t="n"/>
      <c r="AD912" s="48" t="n"/>
      <c r="AE912" s="48" t="n"/>
      <c r="AF912" s="48" t="n"/>
      <c r="AG912" s="48" t="n"/>
      <c r="AH912" s="48" t="n"/>
      <c r="AI912" s="48" t="n"/>
      <c r="AJ912" s="48" t="n"/>
      <c r="AK912" s="48" t="n"/>
      <c r="AL912" s="48" t="n"/>
      <c r="AM912" s="48" t="n"/>
      <c r="AN912" s="48" t="n"/>
      <c r="AO912" s="48" t="n"/>
      <c r="AP912" s="48" t="n"/>
      <c r="AQ912" s="48" t="n"/>
    </row>
    <row r="913" ht="15.75" customHeight="1" s="54">
      <c r="A913" s="48" t="n"/>
      <c r="B913" s="48" t="n"/>
      <c r="C913" s="48" t="n"/>
      <c r="D913" s="48" t="n"/>
      <c r="E913" s="48" t="n"/>
      <c r="F913" s="48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  <c r="Z913" s="48" t="n"/>
      <c r="AA913" s="48" t="n"/>
      <c r="AB913" s="48" t="n"/>
      <c r="AC913" s="48" t="n"/>
      <c r="AD913" s="48" t="n"/>
      <c r="AE913" s="48" t="n"/>
      <c r="AF913" s="48" t="n"/>
      <c r="AG913" s="48" t="n"/>
      <c r="AH913" s="48" t="n"/>
      <c r="AI913" s="48" t="n"/>
      <c r="AJ913" s="48" t="n"/>
      <c r="AK913" s="48" t="n"/>
      <c r="AL913" s="48" t="n"/>
      <c r="AM913" s="48" t="n"/>
      <c r="AN913" s="48" t="n"/>
      <c r="AO913" s="48" t="n"/>
      <c r="AP913" s="48" t="n"/>
      <c r="AQ913" s="48" t="n"/>
    </row>
    <row r="914" ht="15.75" customHeight="1" s="54">
      <c r="A914" s="48" t="n"/>
      <c r="B914" s="48" t="n"/>
      <c r="C914" s="48" t="n"/>
      <c r="D914" s="48" t="n"/>
      <c r="E914" s="48" t="n"/>
      <c r="F914" s="48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  <c r="Z914" s="48" t="n"/>
      <c r="AA914" s="48" t="n"/>
      <c r="AB914" s="48" t="n"/>
      <c r="AC914" s="48" t="n"/>
      <c r="AD914" s="48" t="n"/>
      <c r="AE914" s="48" t="n"/>
      <c r="AF914" s="48" t="n"/>
      <c r="AG914" s="48" t="n"/>
      <c r="AH914" s="48" t="n"/>
      <c r="AI914" s="48" t="n"/>
      <c r="AJ914" s="48" t="n"/>
      <c r="AK914" s="48" t="n"/>
      <c r="AL914" s="48" t="n"/>
      <c r="AM914" s="48" t="n"/>
      <c r="AN914" s="48" t="n"/>
      <c r="AO914" s="48" t="n"/>
      <c r="AP914" s="48" t="n"/>
      <c r="AQ914" s="48" t="n"/>
    </row>
    <row r="915" ht="15.75" customHeight="1" s="54">
      <c r="A915" s="48" t="n"/>
      <c r="B915" s="48" t="n"/>
      <c r="C915" s="48" t="n"/>
      <c r="D915" s="48" t="n"/>
      <c r="E915" s="48" t="n"/>
      <c r="F915" s="48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  <c r="Z915" s="48" t="n"/>
      <c r="AA915" s="48" t="n"/>
      <c r="AB915" s="48" t="n"/>
      <c r="AC915" s="48" t="n"/>
      <c r="AD915" s="48" t="n"/>
      <c r="AE915" s="48" t="n"/>
      <c r="AF915" s="48" t="n"/>
      <c r="AG915" s="48" t="n"/>
      <c r="AH915" s="48" t="n"/>
      <c r="AI915" s="48" t="n"/>
      <c r="AJ915" s="48" t="n"/>
      <c r="AK915" s="48" t="n"/>
      <c r="AL915" s="48" t="n"/>
      <c r="AM915" s="48" t="n"/>
      <c r="AN915" s="48" t="n"/>
      <c r="AO915" s="48" t="n"/>
      <c r="AP915" s="48" t="n"/>
      <c r="AQ915" s="48" t="n"/>
    </row>
    <row r="916" ht="15.75" customHeight="1" s="54">
      <c r="A916" s="48" t="n"/>
      <c r="B916" s="48" t="n"/>
      <c r="C916" s="48" t="n"/>
      <c r="D916" s="48" t="n"/>
      <c r="E916" s="48" t="n"/>
      <c r="F916" s="48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  <c r="Z916" s="48" t="n"/>
      <c r="AA916" s="48" t="n"/>
      <c r="AB916" s="48" t="n"/>
      <c r="AC916" s="48" t="n"/>
      <c r="AD916" s="48" t="n"/>
      <c r="AE916" s="48" t="n"/>
      <c r="AF916" s="48" t="n"/>
      <c r="AG916" s="48" t="n"/>
      <c r="AH916" s="48" t="n"/>
      <c r="AI916" s="48" t="n"/>
      <c r="AJ916" s="48" t="n"/>
      <c r="AK916" s="48" t="n"/>
      <c r="AL916" s="48" t="n"/>
      <c r="AM916" s="48" t="n"/>
      <c r="AN916" s="48" t="n"/>
      <c r="AO916" s="48" t="n"/>
      <c r="AP916" s="48" t="n"/>
      <c r="AQ916" s="48" t="n"/>
    </row>
    <row r="917" ht="15.75" customHeight="1" s="54">
      <c r="A917" s="48" t="n"/>
      <c r="B917" s="48" t="n"/>
      <c r="C917" s="48" t="n"/>
      <c r="D917" s="48" t="n"/>
      <c r="E917" s="48" t="n"/>
      <c r="F917" s="48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  <c r="Z917" s="48" t="n"/>
      <c r="AA917" s="48" t="n"/>
      <c r="AB917" s="48" t="n"/>
      <c r="AC917" s="48" t="n"/>
      <c r="AD917" s="48" t="n"/>
      <c r="AE917" s="48" t="n"/>
      <c r="AF917" s="48" t="n"/>
      <c r="AG917" s="48" t="n"/>
      <c r="AH917" s="48" t="n"/>
      <c r="AI917" s="48" t="n"/>
      <c r="AJ917" s="48" t="n"/>
      <c r="AK917" s="48" t="n"/>
      <c r="AL917" s="48" t="n"/>
      <c r="AM917" s="48" t="n"/>
      <c r="AN917" s="48" t="n"/>
      <c r="AO917" s="48" t="n"/>
      <c r="AP917" s="48" t="n"/>
      <c r="AQ917" s="48" t="n"/>
    </row>
    <row r="918" ht="15.75" customHeight="1" s="54">
      <c r="A918" s="48" t="n"/>
      <c r="B918" s="48" t="n"/>
      <c r="C918" s="48" t="n"/>
      <c r="D918" s="48" t="n"/>
      <c r="E918" s="48" t="n"/>
      <c r="F918" s="48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  <c r="Z918" s="48" t="n"/>
      <c r="AA918" s="48" t="n"/>
      <c r="AB918" s="48" t="n"/>
      <c r="AC918" s="48" t="n"/>
      <c r="AD918" s="48" t="n"/>
      <c r="AE918" s="48" t="n"/>
      <c r="AF918" s="48" t="n"/>
      <c r="AG918" s="48" t="n"/>
      <c r="AH918" s="48" t="n"/>
      <c r="AI918" s="48" t="n"/>
      <c r="AJ918" s="48" t="n"/>
      <c r="AK918" s="48" t="n"/>
      <c r="AL918" s="48" t="n"/>
      <c r="AM918" s="48" t="n"/>
      <c r="AN918" s="48" t="n"/>
      <c r="AO918" s="48" t="n"/>
      <c r="AP918" s="48" t="n"/>
      <c r="AQ918" s="48" t="n"/>
    </row>
    <row r="919" ht="15.75" customHeight="1" s="54">
      <c r="A919" s="48" t="n"/>
      <c r="B919" s="48" t="n"/>
      <c r="C919" s="48" t="n"/>
      <c r="D919" s="48" t="n"/>
      <c r="E919" s="48" t="n"/>
      <c r="F919" s="48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  <c r="Z919" s="48" t="n"/>
      <c r="AA919" s="48" t="n"/>
      <c r="AB919" s="48" t="n"/>
      <c r="AC919" s="48" t="n"/>
      <c r="AD919" s="48" t="n"/>
      <c r="AE919" s="48" t="n"/>
      <c r="AF919" s="48" t="n"/>
      <c r="AG919" s="48" t="n"/>
      <c r="AH919" s="48" t="n"/>
      <c r="AI919" s="48" t="n"/>
      <c r="AJ919" s="48" t="n"/>
      <c r="AK919" s="48" t="n"/>
      <c r="AL919" s="48" t="n"/>
      <c r="AM919" s="48" t="n"/>
      <c r="AN919" s="48" t="n"/>
      <c r="AO919" s="48" t="n"/>
      <c r="AP919" s="48" t="n"/>
      <c r="AQ919" s="48" t="n"/>
    </row>
    <row r="920" ht="15.75" customHeight="1" s="54">
      <c r="A920" s="48" t="n"/>
      <c r="B920" s="48" t="n"/>
      <c r="C920" s="48" t="n"/>
      <c r="D920" s="48" t="n"/>
      <c r="E920" s="48" t="n"/>
      <c r="F920" s="48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  <c r="Z920" s="48" t="n"/>
      <c r="AA920" s="48" t="n"/>
      <c r="AB920" s="48" t="n"/>
      <c r="AC920" s="48" t="n"/>
      <c r="AD920" s="48" t="n"/>
      <c r="AE920" s="48" t="n"/>
      <c r="AF920" s="48" t="n"/>
      <c r="AG920" s="48" t="n"/>
      <c r="AH920" s="48" t="n"/>
      <c r="AI920" s="48" t="n"/>
      <c r="AJ920" s="48" t="n"/>
      <c r="AK920" s="48" t="n"/>
      <c r="AL920" s="48" t="n"/>
      <c r="AM920" s="48" t="n"/>
      <c r="AN920" s="48" t="n"/>
      <c r="AO920" s="48" t="n"/>
      <c r="AP920" s="48" t="n"/>
      <c r="AQ920" s="48" t="n"/>
    </row>
    <row r="921" ht="15.75" customHeight="1" s="54">
      <c r="A921" s="48" t="n"/>
      <c r="B921" s="48" t="n"/>
      <c r="C921" s="48" t="n"/>
      <c r="D921" s="48" t="n"/>
      <c r="E921" s="48" t="n"/>
      <c r="F921" s="48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  <c r="Z921" s="48" t="n"/>
      <c r="AA921" s="48" t="n"/>
      <c r="AB921" s="48" t="n"/>
      <c r="AC921" s="48" t="n"/>
      <c r="AD921" s="48" t="n"/>
      <c r="AE921" s="48" t="n"/>
      <c r="AF921" s="48" t="n"/>
      <c r="AG921" s="48" t="n"/>
      <c r="AH921" s="48" t="n"/>
      <c r="AI921" s="48" t="n"/>
      <c r="AJ921" s="48" t="n"/>
      <c r="AK921" s="48" t="n"/>
      <c r="AL921" s="48" t="n"/>
      <c r="AM921" s="48" t="n"/>
      <c r="AN921" s="48" t="n"/>
      <c r="AO921" s="48" t="n"/>
      <c r="AP921" s="48" t="n"/>
      <c r="AQ921" s="48" t="n"/>
    </row>
    <row r="922" ht="15.75" customHeight="1" s="54">
      <c r="A922" s="48" t="n"/>
      <c r="B922" s="48" t="n"/>
      <c r="C922" s="48" t="n"/>
      <c r="D922" s="48" t="n"/>
      <c r="E922" s="48" t="n"/>
      <c r="F922" s="48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  <c r="Z922" s="48" t="n"/>
      <c r="AA922" s="48" t="n"/>
      <c r="AB922" s="48" t="n"/>
      <c r="AC922" s="48" t="n"/>
      <c r="AD922" s="48" t="n"/>
      <c r="AE922" s="48" t="n"/>
      <c r="AF922" s="48" t="n"/>
      <c r="AG922" s="48" t="n"/>
      <c r="AH922" s="48" t="n"/>
      <c r="AI922" s="48" t="n"/>
      <c r="AJ922" s="48" t="n"/>
      <c r="AK922" s="48" t="n"/>
      <c r="AL922" s="48" t="n"/>
      <c r="AM922" s="48" t="n"/>
      <c r="AN922" s="48" t="n"/>
      <c r="AO922" s="48" t="n"/>
      <c r="AP922" s="48" t="n"/>
      <c r="AQ922" s="48" t="n"/>
    </row>
    <row r="923" ht="15.75" customHeight="1" s="54">
      <c r="A923" s="48" t="n"/>
      <c r="B923" s="48" t="n"/>
      <c r="C923" s="48" t="n"/>
      <c r="D923" s="48" t="n"/>
      <c r="E923" s="48" t="n"/>
      <c r="F923" s="48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  <c r="Z923" s="48" t="n"/>
      <c r="AA923" s="48" t="n"/>
      <c r="AB923" s="48" t="n"/>
      <c r="AC923" s="48" t="n"/>
      <c r="AD923" s="48" t="n"/>
      <c r="AE923" s="48" t="n"/>
      <c r="AF923" s="48" t="n"/>
      <c r="AG923" s="48" t="n"/>
      <c r="AH923" s="48" t="n"/>
      <c r="AI923" s="48" t="n"/>
      <c r="AJ923" s="48" t="n"/>
      <c r="AK923" s="48" t="n"/>
      <c r="AL923" s="48" t="n"/>
      <c r="AM923" s="48" t="n"/>
      <c r="AN923" s="48" t="n"/>
      <c r="AO923" s="48" t="n"/>
      <c r="AP923" s="48" t="n"/>
      <c r="AQ923" s="48" t="n"/>
    </row>
    <row r="924" ht="15.75" customHeight="1" s="54">
      <c r="A924" s="48" t="n"/>
      <c r="B924" s="48" t="n"/>
      <c r="C924" s="48" t="n"/>
      <c r="D924" s="48" t="n"/>
      <c r="E924" s="48" t="n"/>
      <c r="F924" s="48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  <c r="Z924" s="48" t="n"/>
      <c r="AA924" s="48" t="n"/>
      <c r="AB924" s="48" t="n"/>
      <c r="AC924" s="48" t="n"/>
      <c r="AD924" s="48" t="n"/>
      <c r="AE924" s="48" t="n"/>
      <c r="AF924" s="48" t="n"/>
      <c r="AG924" s="48" t="n"/>
      <c r="AH924" s="48" t="n"/>
      <c r="AI924" s="48" t="n"/>
      <c r="AJ924" s="48" t="n"/>
      <c r="AK924" s="48" t="n"/>
      <c r="AL924" s="48" t="n"/>
      <c r="AM924" s="48" t="n"/>
      <c r="AN924" s="48" t="n"/>
      <c r="AO924" s="48" t="n"/>
      <c r="AP924" s="48" t="n"/>
      <c r="AQ924" s="48" t="n"/>
    </row>
    <row r="925" ht="15.75" customHeight="1" s="54">
      <c r="A925" s="48" t="n"/>
      <c r="B925" s="48" t="n"/>
      <c r="C925" s="48" t="n"/>
      <c r="D925" s="48" t="n"/>
      <c r="E925" s="48" t="n"/>
      <c r="F925" s="48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  <c r="Z925" s="48" t="n"/>
      <c r="AA925" s="48" t="n"/>
      <c r="AB925" s="48" t="n"/>
      <c r="AC925" s="48" t="n"/>
      <c r="AD925" s="48" t="n"/>
      <c r="AE925" s="48" t="n"/>
      <c r="AF925" s="48" t="n"/>
      <c r="AG925" s="48" t="n"/>
      <c r="AH925" s="48" t="n"/>
      <c r="AI925" s="48" t="n"/>
      <c r="AJ925" s="48" t="n"/>
      <c r="AK925" s="48" t="n"/>
      <c r="AL925" s="48" t="n"/>
      <c r="AM925" s="48" t="n"/>
      <c r="AN925" s="48" t="n"/>
      <c r="AO925" s="48" t="n"/>
      <c r="AP925" s="48" t="n"/>
      <c r="AQ925" s="48" t="n"/>
    </row>
    <row r="926" ht="15.75" customHeight="1" s="54">
      <c r="A926" s="48" t="n"/>
      <c r="B926" s="48" t="n"/>
      <c r="C926" s="48" t="n"/>
      <c r="D926" s="48" t="n"/>
      <c r="E926" s="48" t="n"/>
      <c r="F926" s="48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  <c r="Z926" s="48" t="n"/>
      <c r="AA926" s="48" t="n"/>
      <c r="AB926" s="48" t="n"/>
      <c r="AC926" s="48" t="n"/>
      <c r="AD926" s="48" t="n"/>
      <c r="AE926" s="48" t="n"/>
      <c r="AF926" s="48" t="n"/>
      <c r="AG926" s="48" t="n"/>
      <c r="AH926" s="48" t="n"/>
      <c r="AI926" s="48" t="n"/>
      <c r="AJ926" s="48" t="n"/>
      <c r="AK926" s="48" t="n"/>
      <c r="AL926" s="48" t="n"/>
      <c r="AM926" s="48" t="n"/>
      <c r="AN926" s="48" t="n"/>
      <c r="AO926" s="48" t="n"/>
      <c r="AP926" s="48" t="n"/>
      <c r="AQ926" s="48" t="n"/>
    </row>
    <row r="927" ht="15.75" customHeight="1" s="54">
      <c r="A927" s="48" t="n"/>
      <c r="B927" s="48" t="n"/>
      <c r="C927" s="48" t="n"/>
      <c r="D927" s="48" t="n"/>
      <c r="E927" s="48" t="n"/>
      <c r="F927" s="48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  <c r="Z927" s="48" t="n"/>
      <c r="AA927" s="48" t="n"/>
      <c r="AB927" s="48" t="n"/>
      <c r="AC927" s="48" t="n"/>
      <c r="AD927" s="48" t="n"/>
      <c r="AE927" s="48" t="n"/>
      <c r="AF927" s="48" t="n"/>
      <c r="AG927" s="48" t="n"/>
      <c r="AH927" s="48" t="n"/>
      <c r="AI927" s="48" t="n"/>
      <c r="AJ927" s="48" t="n"/>
      <c r="AK927" s="48" t="n"/>
      <c r="AL927" s="48" t="n"/>
      <c r="AM927" s="48" t="n"/>
      <c r="AN927" s="48" t="n"/>
      <c r="AO927" s="48" t="n"/>
      <c r="AP927" s="48" t="n"/>
      <c r="AQ927" s="48" t="n"/>
    </row>
    <row r="928" ht="15.75" customHeight="1" s="54">
      <c r="A928" s="48" t="n"/>
      <c r="B928" s="48" t="n"/>
      <c r="C928" s="48" t="n"/>
      <c r="D928" s="48" t="n"/>
      <c r="E928" s="48" t="n"/>
      <c r="F928" s="48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  <c r="Z928" s="48" t="n"/>
      <c r="AA928" s="48" t="n"/>
      <c r="AB928" s="48" t="n"/>
      <c r="AC928" s="48" t="n"/>
      <c r="AD928" s="48" t="n"/>
      <c r="AE928" s="48" t="n"/>
      <c r="AF928" s="48" t="n"/>
      <c r="AG928" s="48" t="n"/>
      <c r="AH928" s="48" t="n"/>
      <c r="AI928" s="48" t="n"/>
      <c r="AJ928" s="48" t="n"/>
      <c r="AK928" s="48" t="n"/>
      <c r="AL928" s="48" t="n"/>
      <c r="AM928" s="48" t="n"/>
      <c r="AN928" s="48" t="n"/>
      <c r="AO928" s="48" t="n"/>
      <c r="AP928" s="48" t="n"/>
      <c r="AQ928" s="48" t="n"/>
    </row>
    <row r="929" ht="15.75" customHeight="1" s="54">
      <c r="A929" s="48" t="n"/>
      <c r="B929" s="48" t="n"/>
      <c r="C929" s="48" t="n"/>
      <c r="D929" s="48" t="n"/>
      <c r="E929" s="48" t="n"/>
      <c r="F929" s="48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  <c r="Z929" s="48" t="n"/>
      <c r="AA929" s="48" t="n"/>
      <c r="AB929" s="48" t="n"/>
      <c r="AC929" s="48" t="n"/>
      <c r="AD929" s="48" t="n"/>
      <c r="AE929" s="48" t="n"/>
      <c r="AF929" s="48" t="n"/>
      <c r="AG929" s="48" t="n"/>
      <c r="AH929" s="48" t="n"/>
      <c r="AI929" s="48" t="n"/>
      <c r="AJ929" s="48" t="n"/>
      <c r="AK929" s="48" t="n"/>
      <c r="AL929" s="48" t="n"/>
      <c r="AM929" s="48" t="n"/>
      <c r="AN929" s="48" t="n"/>
      <c r="AO929" s="48" t="n"/>
      <c r="AP929" s="48" t="n"/>
      <c r="AQ929" s="48" t="n"/>
    </row>
    <row r="930" ht="15.75" customHeight="1" s="54">
      <c r="A930" s="48" t="n"/>
      <c r="B930" s="48" t="n"/>
      <c r="C930" s="48" t="n"/>
      <c r="D930" s="48" t="n"/>
      <c r="E930" s="48" t="n"/>
      <c r="F930" s="48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  <c r="Z930" s="48" t="n"/>
      <c r="AA930" s="48" t="n"/>
      <c r="AB930" s="48" t="n"/>
      <c r="AC930" s="48" t="n"/>
      <c r="AD930" s="48" t="n"/>
      <c r="AE930" s="48" t="n"/>
      <c r="AF930" s="48" t="n"/>
      <c r="AG930" s="48" t="n"/>
      <c r="AH930" s="48" t="n"/>
      <c r="AI930" s="48" t="n"/>
      <c r="AJ930" s="48" t="n"/>
      <c r="AK930" s="48" t="n"/>
      <c r="AL930" s="48" t="n"/>
      <c r="AM930" s="48" t="n"/>
      <c r="AN930" s="48" t="n"/>
      <c r="AO930" s="48" t="n"/>
      <c r="AP930" s="48" t="n"/>
      <c r="AQ930" s="48" t="n"/>
    </row>
    <row r="931" ht="15.75" customHeight="1" s="54">
      <c r="A931" s="48" t="n"/>
      <c r="B931" s="48" t="n"/>
      <c r="C931" s="48" t="n"/>
      <c r="D931" s="48" t="n"/>
      <c r="E931" s="48" t="n"/>
      <c r="F931" s="48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  <c r="Z931" s="48" t="n"/>
      <c r="AA931" s="48" t="n"/>
      <c r="AB931" s="48" t="n"/>
      <c r="AC931" s="48" t="n"/>
      <c r="AD931" s="48" t="n"/>
      <c r="AE931" s="48" t="n"/>
      <c r="AF931" s="48" t="n"/>
      <c r="AG931" s="48" t="n"/>
      <c r="AH931" s="48" t="n"/>
      <c r="AI931" s="48" t="n"/>
      <c r="AJ931" s="48" t="n"/>
      <c r="AK931" s="48" t="n"/>
      <c r="AL931" s="48" t="n"/>
      <c r="AM931" s="48" t="n"/>
      <c r="AN931" s="48" t="n"/>
      <c r="AO931" s="48" t="n"/>
      <c r="AP931" s="48" t="n"/>
      <c r="AQ931" s="48" t="n"/>
    </row>
    <row r="932" ht="15.75" customHeight="1" s="54">
      <c r="A932" s="48" t="n"/>
      <c r="B932" s="48" t="n"/>
      <c r="C932" s="48" t="n"/>
      <c r="D932" s="48" t="n"/>
      <c r="E932" s="48" t="n"/>
      <c r="F932" s="48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  <c r="Z932" s="48" t="n"/>
      <c r="AA932" s="48" t="n"/>
      <c r="AB932" s="48" t="n"/>
      <c r="AC932" s="48" t="n"/>
      <c r="AD932" s="48" t="n"/>
      <c r="AE932" s="48" t="n"/>
      <c r="AF932" s="48" t="n"/>
      <c r="AG932" s="48" t="n"/>
      <c r="AH932" s="48" t="n"/>
      <c r="AI932" s="48" t="n"/>
      <c r="AJ932" s="48" t="n"/>
      <c r="AK932" s="48" t="n"/>
      <c r="AL932" s="48" t="n"/>
      <c r="AM932" s="48" t="n"/>
      <c r="AN932" s="48" t="n"/>
      <c r="AO932" s="48" t="n"/>
      <c r="AP932" s="48" t="n"/>
      <c r="AQ932" s="48" t="n"/>
    </row>
    <row r="933" ht="15.75" customHeight="1" s="54">
      <c r="A933" s="48" t="n"/>
      <c r="B933" s="48" t="n"/>
      <c r="C933" s="48" t="n"/>
      <c r="D933" s="48" t="n"/>
      <c r="E933" s="48" t="n"/>
      <c r="F933" s="48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  <c r="Z933" s="48" t="n"/>
      <c r="AA933" s="48" t="n"/>
      <c r="AB933" s="48" t="n"/>
      <c r="AC933" s="48" t="n"/>
      <c r="AD933" s="48" t="n"/>
      <c r="AE933" s="48" t="n"/>
      <c r="AF933" s="48" t="n"/>
      <c r="AG933" s="48" t="n"/>
      <c r="AH933" s="48" t="n"/>
      <c r="AI933" s="48" t="n"/>
      <c r="AJ933" s="48" t="n"/>
      <c r="AK933" s="48" t="n"/>
      <c r="AL933" s="48" t="n"/>
      <c r="AM933" s="48" t="n"/>
      <c r="AN933" s="48" t="n"/>
      <c r="AO933" s="48" t="n"/>
      <c r="AP933" s="48" t="n"/>
      <c r="AQ933" s="48" t="n"/>
    </row>
    <row r="934" ht="15.75" customHeight="1" s="54">
      <c r="A934" s="48" t="n"/>
      <c r="B934" s="48" t="n"/>
      <c r="C934" s="48" t="n"/>
      <c r="D934" s="48" t="n"/>
      <c r="E934" s="48" t="n"/>
      <c r="F934" s="48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  <c r="Z934" s="48" t="n"/>
      <c r="AA934" s="48" t="n"/>
      <c r="AB934" s="48" t="n"/>
      <c r="AC934" s="48" t="n"/>
      <c r="AD934" s="48" t="n"/>
      <c r="AE934" s="48" t="n"/>
      <c r="AF934" s="48" t="n"/>
      <c r="AG934" s="48" t="n"/>
      <c r="AH934" s="48" t="n"/>
      <c r="AI934" s="48" t="n"/>
      <c r="AJ934" s="48" t="n"/>
      <c r="AK934" s="48" t="n"/>
      <c r="AL934" s="48" t="n"/>
      <c r="AM934" s="48" t="n"/>
      <c r="AN934" s="48" t="n"/>
      <c r="AO934" s="48" t="n"/>
      <c r="AP934" s="48" t="n"/>
      <c r="AQ934" s="48" t="n"/>
    </row>
    <row r="935" ht="15.75" customHeight="1" s="54">
      <c r="A935" s="48" t="n"/>
      <c r="B935" s="48" t="n"/>
      <c r="C935" s="48" t="n"/>
      <c r="D935" s="48" t="n"/>
      <c r="E935" s="48" t="n"/>
      <c r="F935" s="48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  <c r="Z935" s="48" t="n"/>
      <c r="AA935" s="48" t="n"/>
      <c r="AB935" s="48" t="n"/>
      <c r="AC935" s="48" t="n"/>
      <c r="AD935" s="48" t="n"/>
      <c r="AE935" s="48" t="n"/>
      <c r="AF935" s="48" t="n"/>
      <c r="AG935" s="48" t="n"/>
      <c r="AH935" s="48" t="n"/>
      <c r="AI935" s="48" t="n"/>
      <c r="AJ935" s="48" t="n"/>
      <c r="AK935" s="48" t="n"/>
      <c r="AL935" s="48" t="n"/>
      <c r="AM935" s="48" t="n"/>
      <c r="AN935" s="48" t="n"/>
      <c r="AO935" s="48" t="n"/>
      <c r="AP935" s="48" t="n"/>
      <c r="AQ935" s="48" t="n"/>
    </row>
    <row r="936" ht="15.75" customHeight="1" s="54">
      <c r="A936" s="48" t="n"/>
      <c r="B936" s="48" t="n"/>
      <c r="C936" s="48" t="n"/>
      <c r="D936" s="48" t="n"/>
      <c r="E936" s="48" t="n"/>
      <c r="F936" s="48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  <c r="Z936" s="48" t="n"/>
      <c r="AA936" s="48" t="n"/>
      <c r="AB936" s="48" t="n"/>
      <c r="AC936" s="48" t="n"/>
      <c r="AD936" s="48" t="n"/>
      <c r="AE936" s="48" t="n"/>
      <c r="AF936" s="48" t="n"/>
      <c r="AG936" s="48" t="n"/>
      <c r="AH936" s="48" t="n"/>
      <c r="AI936" s="48" t="n"/>
      <c r="AJ936" s="48" t="n"/>
      <c r="AK936" s="48" t="n"/>
      <c r="AL936" s="48" t="n"/>
      <c r="AM936" s="48" t="n"/>
      <c r="AN936" s="48" t="n"/>
      <c r="AO936" s="48" t="n"/>
      <c r="AP936" s="48" t="n"/>
      <c r="AQ936" s="48" t="n"/>
    </row>
    <row r="937" ht="15.75" customHeight="1" s="54">
      <c r="A937" s="48" t="n"/>
      <c r="B937" s="48" t="n"/>
      <c r="C937" s="48" t="n"/>
      <c r="D937" s="48" t="n"/>
      <c r="E937" s="48" t="n"/>
      <c r="F937" s="48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  <c r="Z937" s="48" t="n"/>
      <c r="AA937" s="48" t="n"/>
      <c r="AB937" s="48" t="n"/>
      <c r="AC937" s="48" t="n"/>
      <c r="AD937" s="48" t="n"/>
      <c r="AE937" s="48" t="n"/>
      <c r="AF937" s="48" t="n"/>
      <c r="AG937" s="48" t="n"/>
      <c r="AH937" s="48" t="n"/>
      <c r="AI937" s="48" t="n"/>
      <c r="AJ937" s="48" t="n"/>
      <c r="AK937" s="48" t="n"/>
      <c r="AL937" s="48" t="n"/>
      <c r="AM937" s="48" t="n"/>
      <c r="AN937" s="48" t="n"/>
      <c r="AO937" s="48" t="n"/>
      <c r="AP937" s="48" t="n"/>
      <c r="AQ937" s="48" t="n"/>
    </row>
    <row r="938" ht="15.75" customHeight="1" s="54">
      <c r="A938" s="48" t="n"/>
      <c r="B938" s="48" t="n"/>
      <c r="C938" s="48" t="n"/>
      <c r="D938" s="48" t="n"/>
      <c r="E938" s="48" t="n"/>
      <c r="F938" s="48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  <c r="Z938" s="48" t="n"/>
      <c r="AA938" s="48" t="n"/>
      <c r="AB938" s="48" t="n"/>
      <c r="AC938" s="48" t="n"/>
      <c r="AD938" s="48" t="n"/>
      <c r="AE938" s="48" t="n"/>
      <c r="AF938" s="48" t="n"/>
      <c r="AG938" s="48" t="n"/>
      <c r="AH938" s="48" t="n"/>
      <c r="AI938" s="48" t="n"/>
      <c r="AJ938" s="48" t="n"/>
      <c r="AK938" s="48" t="n"/>
      <c r="AL938" s="48" t="n"/>
      <c r="AM938" s="48" t="n"/>
      <c r="AN938" s="48" t="n"/>
      <c r="AO938" s="48" t="n"/>
      <c r="AP938" s="48" t="n"/>
      <c r="AQ938" s="48" t="n"/>
    </row>
    <row r="939" ht="15.75" customHeight="1" s="54">
      <c r="A939" s="48" t="n"/>
      <c r="B939" s="48" t="n"/>
      <c r="C939" s="48" t="n"/>
      <c r="D939" s="48" t="n"/>
      <c r="E939" s="48" t="n"/>
      <c r="F939" s="48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  <c r="Z939" s="48" t="n"/>
      <c r="AA939" s="48" t="n"/>
      <c r="AB939" s="48" t="n"/>
      <c r="AC939" s="48" t="n"/>
      <c r="AD939" s="48" t="n"/>
      <c r="AE939" s="48" t="n"/>
      <c r="AF939" s="48" t="n"/>
      <c r="AG939" s="48" t="n"/>
      <c r="AH939" s="48" t="n"/>
      <c r="AI939" s="48" t="n"/>
      <c r="AJ939" s="48" t="n"/>
      <c r="AK939" s="48" t="n"/>
      <c r="AL939" s="48" t="n"/>
      <c r="AM939" s="48" t="n"/>
      <c r="AN939" s="48" t="n"/>
      <c r="AO939" s="48" t="n"/>
      <c r="AP939" s="48" t="n"/>
      <c r="AQ939" s="48" t="n"/>
    </row>
    <row r="940" ht="15.75" customHeight="1" s="54">
      <c r="A940" s="48" t="n"/>
      <c r="B940" s="48" t="n"/>
      <c r="C940" s="48" t="n"/>
      <c r="D940" s="48" t="n"/>
      <c r="E940" s="48" t="n"/>
      <c r="F940" s="48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  <c r="Z940" s="48" t="n"/>
      <c r="AA940" s="48" t="n"/>
      <c r="AB940" s="48" t="n"/>
      <c r="AC940" s="48" t="n"/>
      <c r="AD940" s="48" t="n"/>
      <c r="AE940" s="48" t="n"/>
      <c r="AF940" s="48" t="n"/>
      <c r="AG940" s="48" t="n"/>
      <c r="AH940" s="48" t="n"/>
      <c r="AI940" s="48" t="n"/>
      <c r="AJ940" s="48" t="n"/>
      <c r="AK940" s="48" t="n"/>
      <c r="AL940" s="48" t="n"/>
      <c r="AM940" s="48" t="n"/>
      <c r="AN940" s="48" t="n"/>
      <c r="AO940" s="48" t="n"/>
      <c r="AP940" s="48" t="n"/>
      <c r="AQ940" s="48" t="n"/>
    </row>
    <row r="941" ht="15.75" customHeight="1" s="54">
      <c r="A941" s="48" t="n"/>
      <c r="B941" s="48" t="n"/>
      <c r="C941" s="48" t="n"/>
      <c r="D941" s="48" t="n"/>
      <c r="E941" s="48" t="n"/>
      <c r="F941" s="48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  <c r="Z941" s="48" t="n"/>
      <c r="AA941" s="48" t="n"/>
      <c r="AB941" s="48" t="n"/>
      <c r="AC941" s="48" t="n"/>
      <c r="AD941" s="48" t="n"/>
      <c r="AE941" s="48" t="n"/>
      <c r="AF941" s="48" t="n"/>
      <c r="AG941" s="48" t="n"/>
      <c r="AH941" s="48" t="n"/>
      <c r="AI941" s="48" t="n"/>
      <c r="AJ941" s="48" t="n"/>
      <c r="AK941" s="48" t="n"/>
      <c r="AL941" s="48" t="n"/>
      <c r="AM941" s="48" t="n"/>
      <c r="AN941" s="48" t="n"/>
      <c r="AO941" s="48" t="n"/>
      <c r="AP941" s="48" t="n"/>
      <c r="AQ941" s="48" t="n"/>
    </row>
    <row r="942" ht="15.75" customHeight="1" s="54">
      <c r="A942" s="48" t="n"/>
      <c r="B942" s="48" t="n"/>
      <c r="C942" s="48" t="n"/>
      <c r="D942" s="48" t="n"/>
      <c r="E942" s="48" t="n"/>
      <c r="F942" s="48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  <c r="Z942" s="48" t="n"/>
      <c r="AA942" s="48" t="n"/>
      <c r="AB942" s="48" t="n"/>
      <c r="AC942" s="48" t="n"/>
      <c r="AD942" s="48" t="n"/>
      <c r="AE942" s="48" t="n"/>
      <c r="AF942" s="48" t="n"/>
      <c r="AG942" s="48" t="n"/>
      <c r="AH942" s="48" t="n"/>
      <c r="AI942" s="48" t="n"/>
      <c r="AJ942" s="48" t="n"/>
      <c r="AK942" s="48" t="n"/>
      <c r="AL942" s="48" t="n"/>
      <c r="AM942" s="48" t="n"/>
      <c r="AN942" s="48" t="n"/>
      <c r="AO942" s="48" t="n"/>
      <c r="AP942" s="48" t="n"/>
      <c r="AQ942" s="48" t="n"/>
    </row>
    <row r="943" ht="15.75" customHeight="1" s="54">
      <c r="A943" s="48" t="n"/>
      <c r="B943" s="48" t="n"/>
      <c r="C943" s="48" t="n"/>
      <c r="D943" s="48" t="n"/>
      <c r="E943" s="48" t="n"/>
      <c r="F943" s="48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  <c r="Z943" s="48" t="n"/>
      <c r="AA943" s="48" t="n"/>
      <c r="AB943" s="48" t="n"/>
      <c r="AC943" s="48" t="n"/>
      <c r="AD943" s="48" t="n"/>
      <c r="AE943" s="48" t="n"/>
      <c r="AF943" s="48" t="n"/>
      <c r="AG943" s="48" t="n"/>
      <c r="AH943" s="48" t="n"/>
      <c r="AI943" s="48" t="n"/>
      <c r="AJ943" s="48" t="n"/>
      <c r="AK943" s="48" t="n"/>
      <c r="AL943" s="48" t="n"/>
      <c r="AM943" s="48" t="n"/>
      <c r="AN943" s="48" t="n"/>
      <c r="AO943" s="48" t="n"/>
      <c r="AP943" s="48" t="n"/>
      <c r="AQ943" s="48" t="n"/>
    </row>
    <row r="944" ht="15.75" customHeight="1" s="54">
      <c r="A944" s="48" t="n"/>
      <c r="B944" s="48" t="n"/>
      <c r="C944" s="48" t="n"/>
      <c r="D944" s="48" t="n"/>
      <c r="E944" s="48" t="n"/>
      <c r="F944" s="48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  <c r="Z944" s="48" t="n"/>
      <c r="AA944" s="48" t="n"/>
      <c r="AB944" s="48" t="n"/>
      <c r="AC944" s="48" t="n"/>
      <c r="AD944" s="48" t="n"/>
      <c r="AE944" s="48" t="n"/>
      <c r="AF944" s="48" t="n"/>
      <c r="AG944" s="48" t="n"/>
      <c r="AH944" s="48" t="n"/>
      <c r="AI944" s="48" t="n"/>
      <c r="AJ944" s="48" t="n"/>
      <c r="AK944" s="48" t="n"/>
      <c r="AL944" s="48" t="n"/>
      <c r="AM944" s="48" t="n"/>
      <c r="AN944" s="48" t="n"/>
      <c r="AO944" s="48" t="n"/>
      <c r="AP944" s="48" t="n"/>
      <c r="AQ944" s="48" t="n"/>
    </row>
    <row r="945" ht="15.75" customHeight="1" s="54">
      <c r="A945" s="48" t="n"/>
      <c r="B945" s="48" t="n"/>
      <c r="C945" s="48" t="n"/>
      <c r="D945" s="48" t="n"/>
      <c r="E945" s="48" t="n"/>
      <c r="F945" s="48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  <c r="Z945" s="48" t="n"/>
      <c r="AA945" s="48" t="n"/>
      <c r="AB945" s="48" t="n"/>
      <c r="AC945" s="48" t="n"/>
      <c r="AD945" s="48" t="n"/>
      <c r="AE945" s="48" t="n"/>
      <c r="AF945" s="48" t="n"/>
      <c r="AG945" s="48" t="n"/>
      <c r="AH945" s="48" t="n"/>
      <c r="AI945" s="48" t="n"/>
      <c r="AJ945" s="48" t="n"/>
      <c r="AK945" s="48" t="n"/>
      <c r="AL945" s="48" t="n"/>
      <c r="AM945" s="48" t="n"/>
      <c r="AN945" s="48" t="n"/>
      <c r="AO945" s="48" t="n"/>
      <c r="AP945" s="48" t="n"/>
      <c r="AQ945" s="48" t="n"/>
    </row>
    <row r="946" ht="15.75" customHeight="1" s="54">
      <c r="A946" s="48" t="n"/>
      <c r="B946" s="48" t="n"/>
      <c r="C946" s="48" t="n"/>
      <c r="D946" s="48" t="n"/>
      <c r="E946" s="48" t="n"/>
      <c r="F946" s="48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  <c r="Z946" s="48" t="n"/>
      <c r="AA946" s="48" t="n"/>
      <c r="AB946" s="48" t="n"/>
      <c r="AC946" s="48" t="n"/>
      <c r="AD946" s="48" t="n"/>
      <c r="AE946" s="48" t="n"/>
      <c r="AF946" s="48" t="n"/>
      <c r="AG946" s="48" t="n"/>
      <c r="AH946" s="48" t="n"/>
      <c r="AI946" s="48" t="n"/>
      <c r="AJ946" s="48" t="n"/>
      <c r="AK946" s="48" t="n"/>
      <c r="AL946" s="48" t="n"/>
      <c r="AM946" s="48" t="n"/>
      <c r="AN946" s="48" t="n"/>
      <c r="AO946" s="48" t="n"/>
      <c r="AP946" s="48" t="n"/>
      <c r="AQ946" s="48" t="n"/>
    </row>
    <row r="947" ht="15.75" customHeight="1" s="54">
      <c r="A947" s="48" t="n"/>
      <c r="B947" s="48" t="n"/>
      <c r="C947" s="48" t="n"/>
      <c r="D947" s="48" t="n"/>
      <c r="E947" s="48" t="n"/>
      <c r="F947" s="48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  <c r="Z947" s="48" t="n"/>
      <c r="AA947" s="48" t="n"/>
      <c r="AB947" s="48" t="n"/>
      <c r="AC947" s="48" t="n"/>
      <c r="AD947" s="48" t="n"/>
      <c r="AE947" s="48" t="n"/>
      <c r="AF947" s="48" t="n"/>
      <c r="AG947" s="48" t="n"/>
      <c r="AH947" s="48" t="n"/>
      <c r="AI947" s="48" t="n"/>
      <c r="AJ947" s="48" t="n"/>
      <c r="AK947" s="48" t="n"/>
      <c r="AL947" s="48" t="n"/>
      <c r="AM947" s="48" t="n"/>
      <c r="AN947" s="48" t="n"/>
      <c r="AO947" s="48" t="n"/>
      <c r="AP947" s="48" t="n"/>
      <c r="AQ947" s="48" t="n"/>
    </row>
    <row r="948" ht="15.75" customHeight="1" s="54">
      <c r="A948" s="48" t="n"/>
      <c r="B948" s="48" t="n"/>
      <c r="C948" s="48" t="n"/>
      <c r="D948" s="48" t="n"/>
      <c r="E948" s="48" t="n"/>
      <c r="F948" s="48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  <c r="Z948" s="48" t="n"/>
      <c r="AA948" s="48" t="n"/>
      <c r="AB948" s="48" t="n"/>
      <c r="AC948" s="48" t="n"/>
      <c r="AD948" s="48" t="n"/>
      <c r="AE948" s="48" t="n"/>
      <c r="AF948" s="48" t="n"/>
      <c r="AG948" s="48" t="n"/>
      <c r="AH948" s="48" t="n"/>
      <c r="AI948" s="48" t="n"/>
      <c r="AJ948" s="48" t="n"/>
      <c r="AK948" s="48" t="n"/>
      <c r="AL948" s="48" t="n"/>
      <c r="AM948" s="48" t="n"/>
      <c r="AN948" s="48" t="n"/>
      <c r="AO948" s="48" t="n"/>
      <c r="AP948" s="48" t="n"/>
      <c r="AQ948" s="48" t="n"/>
    </row>
    <row r="949" ht="15.75" customHeight="1" s="54">
      <c r="A949" s="48" t="n"/>
      <c r="B949" s="48" t="n"/>
      <c r="C949" s="48" t="n"/>
      <c r="D949" s="48" t="n"/>
      <c r="E949" s="48" t="n"/>
      <c r="F949" s="48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  <c r="Z949" s="48" t="n"/>
      <c r="AA949" s="48" t="n"/>
      <c r="AB949" s="48" t="n"/>
      <c r="AC949" s="48" t="n"/>
      <c r="AD949" s="48" t="n"/>
      <c r="AE949" s="48" t="n"/>
      <c r="AF949" s="48" t="n"/>
      <c r="AG949" s="48" t="n"/>
      <c r="AH949" s="48" t="n"/>
      <c r="AI949" s="48" t="n"/>
      <c r="AJ949" s="48" t="n"/>
      <c r="AK949" s="48" t="n"/>
      <c r="AL949" s="48" t="n"/>
      <c r="AM949" s="48" t="n"/>
      <c r="AN949" s="48" t="n"/>
      <c r="AO949" s="48" t="n"/>
      <c r="AP949" s="48" t="n"/>
      <c r="AQ949" s="48" t="n"/>
    </row>
    <row r="950" ht="15.75" customHeight="1" s="54">
      <c r="A950" s="48" t="n"/>
      <c r="B950" s="48" t="n"/>
      <c r="C950" s="48" t="n"/>
      <c r="D950" s="48" t="n"/>
      <c r="E950" s="48" t="n"/>
      <c r="F950" s="48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  <c r="Z950" s="48" t="n"/>
      <c r="AA950" s="48" t="n"/>
      <c r="AB950" s="48" t="n"/>
      <c r="AC950" s="48" t="n"/>
      <c r="AD950" s="48" t="n"/>
      <c r="AE950" s="48" t="n"/>
      <c r="AF950" s="48" t="n"/>
      <c r="AG950" s="48" t="n"/>
      <c r="AH950" s="48" t="n"/>
      <c r="AI950" s="48" t="n"/>
      <c r="AJ950" s="48" t="n"/>
      <c r="AK950" s="48" t="n"/>
      <c r="AL950" s="48" t="n"/>
      <c r="AM950" s="48" t="n"/>
      <c r="AN950" s="48" t="n"/>
      <c r="AO950" s="48" t="n"/>
      <c r="AP950" s="48" t="n"/>
      <c r="AQ950" s="48" t="n"/>
    </row>
    <row r="951" ht="15.75" customHeight="1" s="54">
      <c r="A951" s="48" t="n"/>
      <c r="B951" s="48" t="n"/>
      <c r="C951" s="48" t="n"/>
      <c r="D951" s="48" t="n"/>
      <c r="E951" s="48" t="n"/>
      <c r="F951" s="48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  <c r="Z951" s="48" t="n"/>
      <c r="AA951" s="48" t="n"/>
      <c r="AB951" s="48" t="n"/>
      <c r="AC951" s="48" t="n"/>
      <c r="AD951" s="48" t="n"/>
      <c r="AE951" s="48" t="n"/>
      <c r="AF951" s="48" t="n"/>
      <c r="AG951" s="48" t="n"/>
      <c r="AH951" s="48" t="n"/>
      <c r="AI951" s="48" t="n"/>
      <c r="AJ951" s="48" t="n"/>
      <c r="AK951" s="48" t="n"/>
      <c r="AL951" s="48" t="n"/>
      <c r="AM951" s="48" t="n"/>
      <c r="AN951" s="48" t="n"/>
      <c r="AO951" s="48" t="n"/>
      <c r="AP951" s="48" t="n"/>
      <c r="AQ951" s="48" t="n"/>
    </row>
    <row r="952" ht="15.75" customHeight="1" s="54">
      <c r="A952" s="48" t="n"/>
      <c r="B952" s="48" t="n"/>
      <c r="C952" s="48" t="n"/>
      <c r="D952" s="48" t="n"/>
      <c r="E952" s="48" t="n"/>
      <c r="F952" s="48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  <c r="Z952" s="48" t="n"/>
      <c r="AA952" s="48" t="n"/>
      <c r="AB952" s="48" t="n"/>
      <c r="AC952" s="48" t="n"/>
      <c r="AD952" s="48" t="n"/>
      <c r="AE952" s="48" t="n"/>
      <c r="AF952" s="48" t="n"/>
      <c r="AG952" s="48" t="n"/>
      <c r="AH952" s="48" t="n"/>
      <c r="AI952" s="48" t="n"/>
      <c r="AJ952" s="48" t="n"/>
      <c r="AK952" s="48" t="n"/>
      <c r="AL952" s="48" t="n"/>
      <c r="AM952" s="48" t="n"/>
      <c r="AN952" s="48" t="n"/>
      <c r="AO952" s="48" t="n"/>
      <c r="AP952" s="48" t="n"/>
      <c r="AQ952" s="48" t="n"/>
    </row>
    <row r="953" ht="15.75" customHeight="1" s="54">
      <c r="A953" s="48" t="n"/>
      <c r="B953" s="48" t="n"/>
      <c r="C953" s="48" t="n"/>
      <c r="D953" s="48" t="n"/>
      <c r="E953" s="48" t="n"/>
      <c r="F953" s="48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  <c r="Z953" s="48" t="n"/>
      <c r="AA953" s="48" t="n"/>
      <c r="AB953" s="48" t="n"/>
      <c r="AC953" s="48" t="n"/>
      <c r="AD953" s="48" t="n"/>
      <c r="AE953" s="48" t="n"/>
      <c r="AF953" s="48" t="n"/>
      <c r="AG953" s="48" t="n"/>
      <c r="AH953" s="48" t="n"/>
      <c r="AI953" s="48" t="n"/>
      <c r="AJ953" s="48" t="n"/>
      <c r="AK953" s="48" t="n"/>
      <c r="AL953" s="48" t="n"/>
      <c r="AM953" s="48" t="n"/>
      <c r="AN953" s="48" t="n"/>
      <c r="AO953" s="48" t="n"/>
      <c r="AP953" s="48" t="n"/>
      <c r="AQ953" s="48" t="n"/>
    </row>
    <row r="954" ht="15.75" customHeight="1" s="54">
      <c r="A954" s="48" t="n"/>
      <c r="B954" s="48" t="n"/>
      <c r="C954" s="48" t="n"/>
      <c r="D954" s="48" t="n"/>
      <c r="E954" s="48" t="n"/>
      <c r="F954" s="48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  <c r="Z954" s="48" t="n"/>
      <c r="AA954" s="48" t="n"/>
      <c r="AB954" s="48" t="n"/>
      <c r="AC954" s="48" t="n"/>
      <c r="AD954" s="48" t="n"/>
      <c r="AE954" s="48" t="n"/>
      <c r="AF954" s="48" t="n"/>
      <c r="AG954" s="48" t="n"/>
      <c r="AH954" s="48" t="n"/>
      <c r="AI954" s="48" t="n"/>
      <c r="AJ954" s="48" t="n"/>
      <c r="AK954" s="48" t="n"/>
      <c r="AL954" s="48" t="n"/>
      <c r="AM954" s="48" t="n"/>
      <c r="AN954" s="48" t="n"/>
      <c r="AO954" s="48" t="n"/>
      <c r="AP954" s="48" t="n"/>
      <c r="AQ954" s="48" t="n"/>
    </row>
    <row r="955" ht="15.75" customHeight="1" s="54">
      <c r="A955" s="48" t="n"/>
      <c r="B955" s="48" t="n"/>
      <c r="C955" s="48" t="n"/>
      <c r="D955" s="48" t="n"/>
      <c r="E955" s="48" t="n"/>
      <c r="F955" s="48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  <c r="Z955" s="48" t="n"/>
      <c r="AA955" s="48" t="n"/>
      <c r="AB955" s="48" t="n"/>
      <c r="AC955" s="48" t="n"/>
      <c r="AD955" s="48" t="n"/>
      <c r="AE955" s="48" t="n"/>
      <c r="AF955" s="48" t="n"/>
      <c r="AG955" s="48" t="n"/>
      <c r="AH955" s="48" t="n"/>
      <c r="AI955" s="48" t="n"/>
      <c r="AJ955" s="48" t="n"/>
      <c r="AK955" s="48" t="n"/>
      <c r="AL955" s="48" t="n"/>
      <c r="AM955" s="48" t="n"/>
      <c r="AN955" s="48" t="n"/>
      <c r="AO955" s="48" t="n"/>
      <c r="AP955" s="48" t="n"/>
      <c r="AQ955" s="48" t="n"/>
    </row>
    <row r="956" ht="15.75" customHeight="1" s="54">
      <c r="A956" s="48" t="n"/>
      <c r="B956" s="48" t="n"/>
      <c r="C956" s="48" t="n"/>
      <c r="D956" s="48" t="n"/>
      <c r="E956" s="48" t="n"/>
      <c r="F956" s="48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  <c r="Z956" s="48" t="n"/>
      <c r="AA956" s="48" t="n"/>
      <c r="AB956" s="48" t="n"/>
      <c r="AC956" s="48" t="n"/>
      <c r="AD956" s="48" t="n"/>
      <c r="AE956" s="48" t="n"/>
      <c r="AF956" s="48" t="n"/>
      <c r="AG956" s="48" t="n"/>
      <c r="AH956" s="48" t="n"/>
      <c r="AI956" s="48" t="n"/>
      <c r="AJ956" s="48" t="n"/>
      <c r="AK956" s="48" t="n"/>
      <c r="AL956" s="48" t="n"/>
      <c r="AM956" s="48" t="n"/>
      <c r="AN956" s="48" t="n"/>
      <c r="AO956" s="48" t="n"/>
      <c r="AP956" s="48" t="n"/>
      <c r="AQ956" s="48" t="n"/>
    </row>
    <row r="957" ht="15.75" customHeight="1" s="54">
      <c r="A957" s="48" t="n"/>
      <c r="B957" s="48" t="n"/>
      <c r="C957" s="48" t="n"/>
      <c r="D957" s="48" t="n"/>
      <c r="E957" s="48" t="n"/>
      <c r="F957" s="48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  <c r="Z957" s="48" t="n"/>
      <c r="AA957" s="48" t="n"/>
      <c r="AB957" s="48" t="n"/>
      <c r="AC957" s="48" t="n"/>
      <c r="AD957" s="48" t="n"/>
      <c r="AE957" s="48" t="n"/>
      <c r="AF957" s="48" t="n"/>
      <c r="AG957" s="48" t="n"/>
      <c r="AH957" s="48" t="n"/>
      <c r="AI957" s="48" t="n"/>
      <c r="AJ957" s="48" t="n"/>
      <c r="AK957" s="48" t="n"/>
      <c r="AL957" s="48" t="n"/>
      <c r="AM957" s="48" t="n"/>
      <c r="AN957" s="48" t="n"/>
      <c r="AO957" s="48" t="n"/>
      <c r="AP957" s="48" t="n"/>
      <c r="AQ957" s="48" t="n"/>
    </row>
    <row r="958" ht="15.75" customHeight="1" s="54">
      <c r="A958" s="48" t="n"/>
      <c r="B958" s="48" t="n"/>
      <c r="C958" s="48" t="n"/>
      <c r="D958" s="48" t="n"/>
      <c r="E958" s="48" t="n"/>
      <c r="F958" s="48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  <c r="Z958" s="48" t="n"/>
      <c r="AA958" s="48" t="n"/>
      <c r="AB958" s="48" t="n"/>
      <c r="AC958" s="48" t="n"/>
      <c r="AD958" s="48" t="n"/>
      <c r="AE958" s="48" t="n"/>
      <c r="AF958" s="48" t="n"/>
      <c r="AG958" s="48" t="n"/>
      <c r="AH958" s="48" t="n"/>
      <c r="AI958" s="48" t="n"/>
      <c r="AJ958" s="48" t="n"/>
      <c r="AK958" s="48" t="n"/>
      <c r="AL958" s="48" t="n"/>
      <c r="AM958" s="48" t="n"/>
      <c r="AN958" s="48" t="n"/>
      <c r="AO958" s="48" t="n"/>
      <c r="AP958" s="48" t="n"/>
      <c r="AQ958" s="48" t="n"/>
    </row>
    <row r="959" ht="15.75" customHeight="1" s="54">
      <c r="A959" s="48" t="n"/>
      <c r="B959" s="48" t="n"/>
      <c r="C959" s="48" t="n"/>
      <c r="D959" s="48" t="n"/>
      <c r="E959" s="48" t="n"/>
      <c r="F959" s="48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  <c r="Z959" s="48" t="n"/>
      <c r="AA959" s="48" t="n"/>
      <c r="AB959" s="48" t="n"/>
      <c r="AC959" s="48" t="n"/>
      <c r="AD959" s="48" t="n"/>
      <c r="AE959" s="48" t="n"/>
      <c r="AF959" s="48" t="n"/>
      <c r="AG959" s="48" t="n"/>
      <c r="AH959" s="48" t="n"/>
      <c r="AI959" s="48" t="n"/>
      <c r="AJ959" s="48" t="n"/>
      <c r="AK959" s="48" t="n"/>
      <c r="AL959" s="48" t="n"/>
      <c r="AM959" s="48" t="n"/>
      <c r="AN959" s="48" t="n"/>
      <c r="AO959" s="48" t="n"/>
      <c r="AP959" s="48" t="n"/>
      <c r="AQ959" s="48" t="n"/>
    </row>
    <row r="960" ht="15.75" customHeight="1" s="54">
      <c r="A960" s="48" t="n"/>
      <c r="B960" s="48" t="n"/>
      <c r="C960" s="48" t="n"/>
      <c r="D960" s="48" t="n"/>
      <c r="E960" s="48" t="n"/>
      <c r="F960" s="48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  <c r="Z960" s="48" t="n"/>
      <c r="AA960" s="48" t="n"/>
      <c r="AB960" s="48" t="n"/>
      <c r="AC960" s="48" t="n"/>
      <c r="AD960" s="48" t="n"/>
      <c r="AE960" s="48" t="n"/>
      <c r="AF960" s="48" t="n"/>
      <c r="AG960" s="48" t="n"/>
      <c r="AH960" s="48" t="n"/>
      <c r="AI960" s="48" t="n"/>
      <c r="AJ960" s="48" t="n"/>
      <c r="AK960" s="48" t="n"/>
      <c r="AL960" s="48" t="n"/>
      <c r="AM960" s="48" t="n"/>
      <c r="AN960" s="48" t="n"/>
      <c r="AO960" s="48" t="n"/>
      <c r="AP960" s="48" t="n"/>
      <c r="AQ960" s="48" t="n"/>
    </row>
    <row r="961" ht="15.75" customHeight="1" s="54">
      <c r="A961" s="48" t="n"/>
      <c r="B961" s="48" t="n"/>
      <c r="C961" s="48" t="n"/>
      <c r="D961" s="48" t="n"/>
      <c r="E961" s="48" t="n"/>
      <c r="F961" s="48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  <c r="Z961" s="48" t="n"/>
      <c r="AA961" s="48" t="n"/>
      <c r="AB961" s="48" t="n"/>
      <c r="AC961" s="48" t="n"/>
      <c r="AD961" s="48" t="n"/>
      <c r="AE961" s="48" t="n"/>
      <c r="AF961" s="48" t="n"/>
      <c r="AG961" s="48" t="n"/>
      <c r="AH961" s="48" t="n"/>
      <c r="AI961" s="48" t="n"/>
      <c r="AJ961" s="48" t="n"/>
      <c r="AK961" s="48" t="n"/>
      <c r="AL961" s="48" t="n"/>
      <c r="AM961" s="48" t="n"/>
      <c r="AN961" s="48" t="n"/>
      <c r="AO961" s="48" t="n"/>
      <c r="AP961" s="48" t="n"/>
      <c r="AQ961" s="48" t="n"/>
    </row>
    <row r="962" ht="15.75" customHeight="1" s="54">
      <c r="A962" s="48" t="n"/>
      <c r="B962" s="48" t="n"/>
      <c r="C962" s="48" t="n"/>
      <c r="D962" s="48" t="n"/>
      <c r="E962" s="48" t="n"/>
      <c r="F962" s="48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  <c r="Z962" s="48" t="n"/>
      <c r="AA962" s="48" t="n"/>
      <c r="AB962" s="48" t="n"/>
      <c r="AC962" s="48" t="n"/>
      <c r="AD962" s="48" t="n"/>
      <c r="AE962" s="48" t="n"/>
      <c r="AF962" s="48" t="n"/>
      <c r="AG962" s="48" t="n"/>
      <c r="AH962" s="48" t="n"/>
      <c r="AI962" s="48" t="n"/>
      <c r="AJ962" s="48" t="n"/>
      <c r="AK962" s="48" t="n"/>
      <c r="AL962" s="48" t="n"/>
      <c r="AM962" s="48" t="n"/>
      <c r="AN962" s="48" t="n"/>
      <c r="AO962" s="48" t="n"/>
      <c r="AP962" s="48" t="n"/>
      <c r="AQ962" s="48" t="n"/>
    </row>
    <row r="963" ht="15.75" customHeight="1" s="54">
      <c r="A963" s="48" t="n"/>
      <c r="B963" s="48" t="n"/>
      <c r="C963" s="48" t="n"/>
      <c r="D963" s="48" t="n"/>
      <c r="E963" s="48" t="n"/>
      <c r="F963" s="48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  <c r="Z963" s="48" t="n"/>
      <c r="AA963" s="48" t="n"/>
      <c r="AB963" s="48" t="n"/>
      <c r="AC963" s="48" t="n"/>
      <c r="AD963" s="48" t="n"/>
      <c r="AE963" s="48" t="n"/>
      <c r="AF963" s="48" t="n"/>
      <c r="AG963" s="48" t="n"/>
      <c r="AH963" s="48" t="n"/>
      <c r="AI963" s="48" t="n"/>
      <c r="AJ963" s="48" t="n"/>
      <c r="AK963" s="48" t="n"/>
      <c r="AL963" s="48" t="n"/>
      <c r="AM963" s="48" t="n"/>
      <c r="AN963" s="48" t="n"/>
      <c r="AO963" s="48" t="n"/>
      <c r="AP963" s="48" t="n"/>
      <c r="AQ963" s="48" t="n"/>
    </row>
    <row r="964" ht="15.75" customHeight="1" s="54">
      <c r="A964" s="48" t="n"/>
      <c r="B964" s="48" t="n"/>
      <c r="C964" s="48" t="n"/>
      <c r="D964" s="48" t="n"/>
      <c r="E964" s="48" t="n"/>
      <c r="F964" s="48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  <c r="Z964" s="48" t="n"/>
      <c r="AA964" s="48" t="n"/>
      <c r="AB964" s="48" t="n"/>
      <c r="AC964" s="48" t="n"/>
      <c r="AD964" s="48" t="n"/>
      <c r="AE964" s="48" t="n"/>
      <c r="AF964" s="48" t="n"/>
      <c r="AG964" s="48" t="n"/>
      <c r="AH964" s="48" t="n"/>
      <c r="AI964" s="48" t="n"/>
      <c r="AJ964" s="48" t="n"/>
      <c r="AK964" s="48" t="n"/>
      <c r="AL964" s="48" t="n"/>
      <c r="AM964" s="48" t="n"/>
      <c r="AN964" s="48" t="n"/>
      <c r="AO964" s="48" t="n"/>
      <c r="AP964" s="48" t="n"/>
      <c r="AQ964" s="48" t="n"/>
    </row>
    <row r="965" ht="15.75" customHeight="1" s="54">
      <c r="A965" s="48" t="n"/>
      <c r="B965" s="48" t="n"/>
      <c r="C965" s="48" t="n"/>
      <c r="D965" s="48" t="n"/>
      <c r="E965" s="48" t="n"/>
      <c r="F965" s="48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  <c r="Z965" s="48" t="n"/>
      <c r="AA965" s="48" t="n"/>
      <c r="AB965" s="48" t="n"/>
      <c r="AC965" s="48" t="n"/>
      <c r="AD965" s="48" t="n"/>
      <c r="AE965" s="48" t="n"/>
      <c r="AF965" s="48" t="n"/>
      <c r="AG965" s="48" t="n"/>
      <c r="AH965" s="48" t="n"/>
      <c r="AI965" s="48" t="n"/>
      <c r="AJ965" s="48" t="n"/>
      <c r="AK965" s="48" t="n"/>
      <c r="AL965" s="48" t="n"/>
      <c r="AM965" s="48" t="n"/>
      <c r="AN965" s="48" t="n"/>
      <c r="AO965" s="48" t="n"/>
      <c r="AP965" s="48" t="n"/>
      <c r="AQ965" s="48" t="n"/>
    </row>
    <row r="966" ht="15.75" customHeight="1" s="54">
      <c r="A966" s="48" t="n"/>
      <c r="B966" s="48" t="n"/>
      <c r="C966" s="48" t="n"/>
      <c r="D966" s="48" t="n"/>
      <c r="E966" s="48" t="n"/>
      <c r="F966" s="48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  <c r="Z966" s="48" t="n"/>
      <c r="AA966" s="48" t="n"/>
      <c r="AB966" s="48" t="n"/>
      <c r="AC966" s="48" t="n"/>
      <c r="AD966" s="48" t="n"/>
      <c r="AE966" s="48" t="n"/>
      <c r="AF966" s="48" t="n"/>
      <c r="AG966" s="48" t="n"/>
      <c r="AH966" s="48" t="n"/>
      <c r="AI966" s="48" t="n"/>
      <c r="AJ966" s="48" t="n"/>
      <c r="AK966" s="48" t="n"/>
      <c r="AL966" s="48" t="n"/>
      <c r="AM966" s="48" t="n"/>
      <c r="AN966" s="48" t="n"/>
      <c r="AO966" s="48" t="n"/>
      <c r="AP966" s="48" t="n"/>
      <c r="AQ966" s="48" t="n"/>
    </row>
    <row r="967" ht="15.75" customHeight="1" s="54">
      <c r="A967" s="48" t="n"/>
      <c r="B967" s="48" t="n"/>
      <c r="C967" s="48" t="n"/>
      <c r="D967" s="48" t="n"/>
      <c r="E967" s="48" t="n"/>
      <c r="F967" s="48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  <c r="Z967" s="48" t="n"/>
      <c r="AA967" s="48" t="n"/>
      <c r="AB967" s="48" t="n"/>
      <c r="AC967" s="48" t="n"/>
      <c r="AD967" s="48" t="n"/>
      <c r="AE967" s="48" t="n"/>
      <c r="AF967" s="48" t="n"/>
      <c r="AG967" s="48" t="n"/>
      <c r="AH967" s="48" t="n"/>
      <c r="AI967" s="48" t="n"/>
      <c r="AJ967" s="48" t="n"/>
      <c r="AK967" s="48" t="n"/>
      <c r="AL967" s="48" t="n"/>
      <c r="AM967" s="48" t="n"/>
      <c r="AN967" s="48" t="n"/>
      <c r="AO967" s="48" t="n"/>
      <c r="AP967" s="48" t="n"/>
      <c r="AQ967" s="48" t="n"/>
    </row>
    <row r="968" ht="15.75" customHeight="1" s="54">
      <c r="A968" s="48" t="n"/>
      <c r="B968" s="48" t="n"/>
      <c r="C968" s="48" t="n"/>
      <c r="D968" s="48" t="n"/>
      <c r="E968" s="48" t="n"/>
      <c r="F968" s="48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  <c r="Z968" s="48" t="n"/>
      <c r="AA968" s="48" t="n"/>
      <c r="AB968" s="48" t="n"/>
      <c r="AC968" s="48" t="n"/>
      <c r="AD968" s="48" t="n"/>
      <c r="AE968" s="48" t="n"/>
      <c r="AF968" s="48" t="n"/>
      <c r="AG968" s="48" t="n"/>
      <c r="AH968" s="48" t="n"/>
      <c r="AI968" s="48" t="n"/>
      <c r="AJ968" s="48" t="n"/>
      <c r="AK968" s="48" t="n"/>
      <c r="AL968" s="48" t="n"/>
      <c r="AM968" s="48" t="n"/>
      <c r="AN968" s="48" t="n"/>
      <c r="AO968" s="48" t="n"/>
      <c r="AP968" s="48" t="n"/>
      <c r="AQ968" s="48" t="n"/>
    </row>
    <row r="969" ht="15.75" customHeight="1" s="54">
      <c r="A969" s="48" t="n"/>
      <c r="B969" s="48" t="n"/>
      <c r="C969" s="48" t="n"/>
      <c r="D969" s="48" t="n"/>
      <c r="E969" s="48" t="n"/>
      <c r="F969" s="48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  <c r="Z969" s="48" t="n"/>
      <c r="AA969" s="48" t="n"/>
      <c r="AB969" s="48" t="n"/>
      <c r="AC969" s="48" t="n"/>
      <c r="AD969" s="48" t="n"/>
      <c r="AE969" s="48" t="n"/>
      <c r="AF969" s="48" t="n"/>
      <c r="AG969" s="48" t="n"/>
      <c r="AH969" s="48" t="n"/>
      <c r="AI969" s="48" t="n"/>
      <c r="AJ969" s="48" t="n"/>
      <c r="AK969" s="48" t="n"/>
      <c r="AL969" s="48" t="n"/>
      <c r="AM969" s="48" t="n"/>
      <c r="AN969" s="48" t="n"/>
      <c r="AO969" s="48" t="n"/>
      <c r="AP969" s="48" t="n"/>
      <c r="AQ969" s="48" t="n"/>
    </row>
    <row r="970" ht="15.75" customHeight="1" s="54">
      <c r="A970" s="48" t="n"/>
      <c r="B970" s="48" t="n"/>
      <c r="C970" s="48" t="n"/>
      <c r="D970" s="48" t="n"/>
      <c r="E970" s="48" t="n"/>
      <c r="F970" s="48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  <c r="Z970" s="48" t="n"/>
      <c r="AA970" s="48" t="n"/>
      <c r="AB970" s="48" t="n"/>
      <c r="AC970" s="48" t="n"/>
      <c r="AD970" s="48" t="n"/>
      <c r="AE970" s="48" t="n"/>
      <c r="AF970" s="48" t="n"/>
      <c r="AG970" s="48" t="n"/>
      <c r="AH970" s="48" t="n"/>
      <c r="AI970" s="48" t="n"/>
      <c r="AJ970" s="48" t="n"/>
      <c r="AK970" s="48" t="n"/>
      <c r="AL970" s="48" t="n"/>
      <c r="AM970" s="48" t="n"/>
      <c r="AN970" s="48" t="n"/>
      <c r="AO970" s="48" t="n"/>
      <c r="AP970" s="48" t="n"/>
      <c r="AQ970" s="48" t="n"/>
    </row>
    <row r="971" ht="15.75" customHeight="1" s="54">
      <c r="A971" s="48" t="n"/>
      <c r="B971" s="48" t="n"/>
      <c r="C971" s="48" t="n"/>
      <c r="D971" s="48" t="n"/>
      <c r="E971" s="48" t="n"/>
      <c r="F971" s="48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  <c r="Z971" s="48" t="n"/>
      <c r="AA971" s="48" t="n"/>
      <c r="AB971" s="48" t="n"/>
      <c r="AC971" s="48" t="n"/>
      <c r="AD971" s="48" t="n"/>
      <c r="AE971" s="48" t="n"/>
      <c r="AF971" s="48" t="n"/>
      <c r="AG971" s="48" t="n"/>
      <c r="AH971" s="48" t="n"/>
      <c r="AI971" s="48" t="n"/>
      <c r="AJ971" s="48" t="n"/>
      <c r="AK971" s="48" t="n"/>
      <c r="AL971" s="48" t="n"/>
      <c r="AM971" s="48" t="n"/>
      <c r="AN971" s="48" t="n"/>
      <c r="AO971" s="48" t="n"/>
      <c r="AP971" s="48" t="n"/>
      <c r="AQ971" s="48" t="n"/>
    </row>
    <row r="972" ht="15.75" customHeight="1" s="54">
      <c r="A972" s="48" t="n"/>
      <c r="B972" s="48" t="n"/>
      <c r="C972" s="48" t="n"/>
      <c r="D972" s="48" t="n"/>
      <c r="E972" s="48" t="n"/>
      <c r="F972" s="48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  <c r="Z972" s="48" t="n"/>
      <c r="AA972" s="48" t="n"/>
      <c r="AB972" s="48" t="n"/>
      <c r="AC972" s="48" t="n"/>
      <c r="AD972" s="48" t="n"/>
      <c r="AE972" s="48" t="n"/>
      <c r="AF972" s="48" t="n"/>
      <c r="AG972" s="48" t="n"/>
      <c r="AH972" s="48" t="n"/>
      <c r="AI972" s="48" t="n"/>
      <c r="AJ972" s="48" t="n"/>
      <c r="AK972" s="48" t="n"/>
      <c r="AL972" s="48" t="n"/>
      <c r="AM972" s="48" t="n"/>
      <c r="AN972" s="48" t="n"/>
      <c r="AO972" s="48" t="n"/>
      <c r="AP972" s="48" t="n"/>
      <c r="AQ972" s="48" t="n"/>
    </row>
    <row r="973" ht="15.75" customHeight="1" s="54">
      <c r="A973" s="48" t="n"/>
      <c r="B973" s="48" t="n"/>
      <c r="C973" s="48" t="n"/>
      <c r="D973" s="48" t="n"/>
      <c r="E973" s="48" t="n"/>
      <c r="F973" s="48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  <c r="Z973" s="48" t="n"/>
      <c r="AA973" s="48" t="n"/>
      <c r="AB973" s="48" t="n"/>
      <c r="AC973" s="48" t="n"/>
      <c r="AD973" s="48" t="n"/>
      <c r="AE973" s="48" t="n"/>
      <c r="AF973" s="48" t="n"/>
      <c r="AG973" s="48" t="n"/>
      <c r="AH973" s="48" t="n"/>
      <c r="AI973" s="48" t="n"/>
      <c r="AJ973" s="48" t="n"/>
      <c r="AK973" s="48" t="n"/>
      <c r="AL973" s="48" t="n"/>
      <c r="AM973" s="48" t="n"/>
      <c r="AN973" s="48" t="n"/>
      <c r="AO973" s="48" t="n"/>
      <c r="AP973" s="48" t="n"/>
      <c r="AQ973" s="48" t="n"/>
    </row>
    <row r="974" ht="15.75" customHeight="1" s="54">
      <c r="A974" s="48" t="n"/>
      <c r="B974" s="48" t="n"/>
      <c r="C974" s="48" t="n"/>
      <c r="D974" s="48" t="n"/>
      <c r="E974" s="48" t="n"/>
      <c r="F974" s="48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  <c r="Z974" s="48" t="n"/>
      <c r="AA974" s="48" t="n"/>
      <c r="AB974" s="48" t="n"/>
      <c r="AC974" s="48" t="n"/>
      <c r="AD974" s="48" t="n"/>
      <c r="AE974" s="48" t="n"/>
      <c r="AF974" s="48" t="n"/>
      <c r="AG974" s="48" t="n"/>
      <c r="AH974" s="48" t="n"/>
      <c r="AI974" s="48" t="n"/>
      <c r="AJ974" s="48" t="n"/>
      <c r="AK974" s="48" t="n"/>
      <c r="AL974" s="48" t="n"/>
      <c r="AM974" s="48" t="n"/>
      <c r="AN974" s="48" t="n"/>
      <c r="AO974" s="48" t="n"/>
      <c r="AP974" s="48" t="n"/>
      <c r="AQ974" s="48" t="n"/>
    </row>
    <row r="975" ht="15.75" customHeight="1" s="54">
      <c r="A975" s="48" t="n"/>
      <c r="B975" s="48" t="n"/>
      <c r="C975" s="48" t="n"/>
      <c r="D975" s="48" t="n"/>
      <c r="E975" s="48" t="n"/>
      <c r="F975" s="48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  <c r="Z975" s="48" t="n"/>
      <c r="AA975" s="48" t="n"/>
      <c r="AB975" s="48" t="n"/>
      <c r="AC975" s="48" t="n"/>
      <c r="AD975" s="48" t="n"/>
      <c r="AE975" s="48" t="n"/>
      <c r="AF975" s="48" t="n"/>
      <c r="AG975" s="48" t="n"/>
      <c r="AH975" s="48" t="n"/>
      <c r="AI975" s="48" t="n"/>
      <c r="AJ975" s="48" t="n"/>
      <c r="AK975" s="48" t="n"/>
      <c r="AL975" s="48" t="n"/>
      <c r="AM975" s="48" t="n"/>
      <c r="AN975" s="48" t="n"/>
      <c r="AO975" s="48" t="n"/>
      <c r="AP975" s="48" t="n"/>
      <c r="AQ975" s="48" t="n"/>
    </row>
    <row r="976" ht="15.75" customHeight="1" s="54">
      <c r="A976" s="48" t="n"/>
      <c r="B976" s="48" t="n"/>
      <c r="C976" s="48" t="n"/>
      <c r="D976" s="48" t="n"/>
      <c r="E976" s="48" t="n"/>
      <c r="F976" s="48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  <c r="Z976" s="48" t="n"/>
      <c r="AA976" s="48" t="n"/>
      <c r="AB976" s="48" t="n"/>
      <c r="AC976" s="48" t="n"/>
      <c r="AD976" s="48" t="n"/>
      <c r="AE976" s="48" t="n"/>
      <c r="AF976" s="48" t="n"/>
      <c r="AG976" s="48" t="n"/>
      <c r="AH976" s="48" t="n"/>
      <c r="AI976" s="48" t="n"/>
      <c r="AJ976" s="48" t="n"/>
      <c r="AK976" s="48" t="n"/>
      <c r="AL976" s="48" t="n"/>
      <c r="AM976" s="48" t="n"/>
      <c r="AN976" s="48" t="n"/>
      <c r="AO976" s="48" t="n"/>
      <c r="AP976" s="48" t="n"/>
      <c r="AQ976" s="48" t="n"/>
    </row>
    <row r="977" ht="15.75" customHeight="1" s="54">
      <c r="A977" s="48" t="n"/>
      <c r="B977" s="48" t="n"/>
      <c r="C977" s="48" t="n"/>
      <c r="D977" s="48" t="n"/>
      <c r="E977" s="48" t="n"/>
      <c r="F977" s="48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  <c r="Z977" s="48" t="n"/>
      <c r="AA977" s="48" t="n"/>
      <c r="AB977" s="48" t="n"/>
      <c r="AC977" s="48" t="n"/>
      <c r="AD977" s="48" t="n"/>
      <c r="AE977" s="48" t="n"/>
      <c r="AF977" s="48" t="n"/>
      <c r="AG977" s="48" t="n"/>
      <c r="AH977" s="48" t="n"/>
      <c r="AI977" s="48" t="n"/>
      <c r="AJ977" s="48" t="n"/>
      <c r="AK977" s="48" t="n"/>
      <c r="AL977" s="48" t="n"/>
      <c r="AM977" s="48" t="n"/>
      <c r="AN977" s="48" t="n"/>
      <c r="AO977" s="48" t="n"/>
      <c r="AP977" s="48" t="n"/>
      <c r="AQ977" s="48" t="n"/>
    </row>
    <row r="978" ht="15.75" customHeight="1" s="54">
      <c r="A978" s="48" t="n"/>
      <c r="B978" s="48" t="n"/>
      <c r="C978" s="48" t="n"/>
      <c r="D978" s="48" t="n"/>
      <c r="E978" s="48" t="n"/>
      <c r="F978" s="48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  <c r="Z978" s="48" t="n"/>
      <c r="AA978" s="48" t="n"/>
      <c r="AB978" s="48" t="n"/>
      <c r="AC978" s="48" t="n"/>
      <c r="AD978" s="48" t="n"/>
      <c r="AE978" s="48" t="n"/>
      <c r="AF978" s="48" t="n"/>
      <c r="AG978" s="48" t="n"/>
      <c r="AH978" s="48" t="n"/>
      <c r="AI978" s="48" t="n"/>
      <c r="AJ978" s="48" t="n"/>
      <c r="AK978" s="48" t="n"/>
      <c r="AL978" s="48" t="n"/>
      <c r="AM978" s="48" t="n"/>
      <c r="AN978" s="48" t="n"/>
      <c r="AO978" s="48" t="n"/>
      <c r="AP978" s="48" t="n"/>
      <c r="AQ978" s="48" t="n"/>
    </row>
    <row r="979" ht="15.75" customHeight="1" s="54">
      <c r="A979" s="48" t="n"/>
      <c r="B979" s="48" t="n"/>
      <c r="C979" s="48" t="n"/>
      <c r="D979" s="48" t="n"/>
      <c r="E979" s="48" t="n"/>
      <c r="F979" s="48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  <c r="Z979" s="48" t="n"/>
      <c r="AA979" s="48" t="n"/>
      <c r="AB979" s="48" t="n"/>
      <c r="AC979" s="48" t="n"/>
      <c r="AD979" s="48" t="n"/>
      <c r="AE979" s="48" t="n"/>
      <c r="AF979" s="48" t="n"/>
      <c r="AG979" s="48" t="n"/>
      <c r="AH979" s="48" t="n"/>
      <c r="AI979" s="48" t="n"/>
      <c r="AJ979" s="48" t="n"/>
      <c r="AK979" s="48" t="n"/>
      <c r="AL979" s="48" t="n"/>
      <c r="AM979" s="48" t="n"/>
      <c r="AN979" s="48" t="n"/>
      <c r="AO979" s="48" t="n"/>
      <c r="AP979" s="48" t="n"/>
      <c r="AQ979" s="48" t="n"/>
    </row>
    <row r="980" ht="15.75" customHeight="1" s="54">
      <c r="A980" s="48" t="n"/>
      <c r="B980" s="48" t="n"/>
      <c r="C980" s="48" t="n"/>
      <c r="D980" s="48" t="n"/>
      <c r="E980" s="48" t="n"/>
      <c r="F980" s="48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  <c r="Z980" s="48" t="n"/>
      <c r="AA980" s="48" t="n"/>
      <c r="AB980" s="48" t="n"/>
      <c r="AC980" s="48" t="n"/>
      <c r="AD980" s="48" t="n"/>
      <c r="AE980" s="48" t="n"/>
      <c r="AF980" s="48" t="n"/>
      <c r="AG980" s="48" t="n"/>
      <c r="AH980" s="48" t="n"/>
      <c r="AI980" s="48" t="n"/>
      <c r="AJ980" s="48" t="n"/>
      <c r="AK980" s="48" t="n"/>
      <c r="AL980" s="48" t="n"/>
      <c r="AM980" s="48" t="n"/>
      <c r="AN980" s="48" t="n"/>
      <c r="AO980" s="48" t="n"/>
      <c r="AP980" s="48" t="n"/>
      <c r="AQ980" s="48" t="n"/>
    </row>
    <row r="981" ht="15.75" customHeight="1" s="54">
      <c r="A981" s="48" t="n"/>
      <c r="B981" s="48" t="n"/>
      <c r="C981" s="48" t="n"/>
      <c r="D981" s="48" t="n"/>
      <c r="E981" s="48" t="n"/>
      <c r="F981" s="48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  <c r="Z981" s="48" t="n"/>
      <c r="AA981" s="48" t="n"/>
      <c r="AB981" s="48" t="n"/>
      <c r="AC981" s="48" t="n"/>
      <c r="AD981" s="48" t="n"/>
      <c r="AE981" s="48" t="n"/>
      <c r="AF981" s="48" t="n"/>
      <c r="AG981" s="48" t="n"/>
      <c r="AH981" s="48" t="n"/>
      <c r="AI981" s="48" t="n"/>
      <c r="AJ981" s="48" t="n"/>
      <c r="AK981" s="48" t="n"/>
      <c r="AL981" s="48" t="n"/>
      <c r="AM981" s="48" t="n"/>
      <c r="AN981" s="48" t="n"/>
      <c r="AO981" s="48" t="n"/>
      <c r="AP981" s="48" t="n"/>
      <c r="AQ981" s="48" t="n"/>
    </row>
    <row r="982" ht="15.75" customHeight="1" s="54">
      <c r="A982" s="48" t="n"/>
      <c r="B982" s="48" t="n"/>
      <c r="C982" s="48" t="n"/>
      <c r="D982" s="48" t="n"/>
      <c r="E982" s="48" t="n"/>
      <c r="F982" s="48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  <c r="Z982" s="48" t="n"/>
      <c r="AA982" s="48" t="n"/>
      <c r="AB982" s="48" t="n"/>
      <c r="AC982" s="48" t="n"/>
      <c r="AD982" s="48" t="n"/>
      <c r="AE982" s="48" t="n"/>
      <c r="AF982" s="48" t="n"/>
      <c r="AG982" s="48" t="n"/>
      <c r="AH982" s="48" t="n"/>
      <c r="AI982" s="48" t="n"/>
      <c r="AJ982" s="48" t="n"/>
      <c r="AK982" s="48" t="n"/>
      <c r="AL982" s="48" t="n"/>
      <c r="AM982" s="48" t="n"/>
      <c r="AN982" s="48" t="n"/>
      <c r="AO982" s="48" t="n"/>
      <c r="AP982" s="48" t="n"/>
      <c r="AQ982" s="48" t="n"/>
    </row>
    <row r="983" ht="15.75" customHeight="1" s="54">
      <c r="A983" s="48" t="n"/>
      <c r="B983" s="48" t="n"/>
      <c r="C983" s="48" t="n"/>
      <c r="D983" s="48" t="n"/>
      <c r="E983" s="48" t="n"/>
      <c r="F983" s="48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  <c r="Z983" s="48" t="n"/>
      <c r="AA983" s="48" t="n"/>
      <c r="AB983" s="48" t="n"/>
      <c r="AC983" s="48" t="n"/>
      <c r="AD983" s="48" t="n"/>
      <c r="AE983" s="48" t="n"/>
      <c r="AF983" s="48" t="n"/>
      <c r="AG983" s="48" t="n"/>
      <c r="AH983" s="48" t="n"/>
      <c r="AI983" s="48" t="n"/>
      <c r="AJ983" s="48" t="n"/>
      <c r="AK983" s="48" t="n"/>
      <c r="AL983" s="48" t="n"/>
      <c r="AM983" s="48" t="n"/>
      <c r="AN983" s="48" t="n"/>
      <c r="AO983" s="48" t="n"/>
      <c r="AP983" s="48" t="n"/>
      <c r="AQ983" s="48" t="n"/>
    </row>
    <row r="984" ht="15.75" customHeight="1" s="54">
      <c r="A984" s="48" t="n"/>
      <c r="B984" s="48" t="n"/>
      <c r="C984" s="48" t="n"/>
      <c r="D984" s="48" t="n"/>
      <c r="E984" s="48" t="n"/>
      <c r="F984" s="48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  <c r="Z984" s="48" t="n"/>
      <c r="AA984" s="48" t="n"/>
      <c r="AB984" s="48" t="n"/>
      <c r="AC984" s="48" t="n"/>
      <c r="AD984" s="48" t="n"/>
      <c r="AE984" s="48" t="n"/>
      <c r="AF984" s="48" t="n"/>
      <c r="AG984" s="48" t="n"/>
      <c r="AH984" s="48" t="n"/>
      <c r="AI984" s="48" t="n"/>
      <c r="AJ984" s="48" t="n"/>
      <c r="AK984" s="48" t="n"/>
      <c r="AL984" s="48" t="n"/>
      <c r="AM984" s="48" t="n"/>
      <c r="AN984" s="48" t="n"/>
      <c r="AO984" s="48" t="n"/>
      <c r="AP984" s="48" t="n"/>
      <c r="AQ984" s="48" t="n"/>
    </row>
    <row r="985" ht="15.75" customHeight="1" s="54">
      <c r="A985" s="48" t="n"/>
      <c r="B985" s="48" t="n"/>
      <c r="C985" s="48" t="n"/>
      <c r="D985" s="48" t="n"/>
      <c r="E985" s="48" t="n"/>
      <c r="F985" s="48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  <c r="Z985" s="48" t="n"/>
      <c r="AA985" s="48" t="n"/>
      <c r="AB985" s="48" t="n"/>
      <c r="AC985" s="48" t="n"/>
      <c r="AD985" s="48" t="n"/>
      <c r="AE985" s="48" t="n"/>
      <c r="AF985" s="48" t="n"/>
      <c r="AG985" s="48" t="n"/>
      <c r="AH985" s="48" t="n"/>
      <c r="AI985" s="48" t="n"/>
      <c r="AJ985" s="48" t="n"/>
      <c r="AK985" s="48" t="n"/>
      <c r="AL985" s="48" t="n"/>
      <c r="AM985" s="48" t="n"/>
      <c r="AN985" s="48" t="n"/>
      <c r="AO985" s="48" t="n"/>
      <c r="AP985" s="48" t="n"/>
      <c r="AQ985" s="48" t="n"/>
    </row>
    <row r="986" ht="15.75" customHeight="1" s="54">
      <c r="A986" s="48" t="n"/>
      <c r="B986" s="48" t="n"/>
      <c r="C986" s="48" t="n"/>
      <c r="D986" s="48" t="n"/>
      <c r="E986" s="48" t="n"/>
      <c r="F986" s="48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  <c r="Z986" s="48" t="n"/>
      <c r="AA986" s="48" t="n"/>
      <c r="AB986" s="48" t="n"/>
      <c r="AC986" s="48" t="n"/>
      <c r="AD986" s="48" t="n"/>
      <c r="AE986" s="48" t="n"/>
      <c r="AF986" s="48" t="n"/>
      <c r="AG986" s="48" t="n"/>
      <c r="AH986" s="48" t="n"/>
      <c r="AI986" s="48" t="n"/>
      <c r="AJ986" s="48" t="n"/>
      <c r="AK986" s="48" t="n"/>
      <c r="AL986" s="48" t="n"/>
      <c r="AM986" s="48" t="n"/>
      <c r="AN986" s="48" t="n"/>
      <c r="AO986" s="48" t="n"/>
      <c r="AP986" s="48" t="n"/>
      <c r="AQ986" s="48" t="n"/>
    </row>
    <row r="987" ht="15.75" customHeight="1" s="54">
      <c r="A987" s="48" t="n"/>
      <c r="B987" s="48" t="n"/>
      <c r="C987" s="48" t="n"/>
      <c r="D987" s="48" t="n"/>
      <c r="E987" s="48" t="n"/>
      <c r="F987" s="48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  <c r="Z987" s="48" t="n"/>
      <c r="AA987" s="48" t="n"/>
      <c r="AB987" s="48" t="n"/>
      <c r="AC987" s="48" t="n"/>
      <c r="AD987" s="48" t="n"/>
      <c r="AE987" s="48" t="n"/>
      <c r="AF987" s="48" t="n"/>
      <c r="AG987" s="48" t="n"/>
      <c r="AH987" s="48" t="n"/>
      <c r="AI987" s="48" t="n"/>
      <c r="AJ987" s="48" t="n"/>
      <c r="AK987" s="48" t="n"/>
      <c r="AL987" s="48" t="n"/>
      <c r="AM987" s="48" t="n"/>
      <c r="AN987" s="48" t="n"/>
      <c r="AO987" s="48" t="n"/>
      <c r="AP987" s="48" t="n"/>
      <c r="AQ987" s="48" t="n"/>
    </row>
    <row r="988" ht="15.75" customHeight="1" s="54">
      <c r="A988" s="48" t="n"/>
      <c r="B988" s="48" t="n"/>
      <c r="C988" s="48" t="n"/>
      <c r="D988" s="48" t="n"/>
      <c r="E988" s="48" t="n"/>
      <c r="F988" s="48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  <c r="Z988" s="48" t="n"/>
      <c r="AA988" s="48" t="n"/>
      <c r="AB988" s="48" t="n"/>
      <c r="AC988" s="48" t="n"/>
      <c r="AD988" s="48" t="n"/>
      <c r="AE988" s="48" t="n"/>
      <c r="AF988" s="48" t="n"/>
      <c r="AG988" s="48" t="n"/>
      <c r="AH988" s="48" t="n"/>
      <c r="AI988" s="48" t="n"/>
      <c r="AJ988" s="48" t="n"/>
      <c r="AK988" s="48" t="n"/>
      <c r="AL988" s="48" t="n"/>
      <c r="AM988" s="48" t="n"/>
      <c r="AN988" s="48" t="n"/>
      <c r="AO988" s="48" t="n"/>
      <c r="AP988" s="48" t="n"/>
      <c r="AQ988" s="48" t="n"/>
    </row>
    <row r="989" ht="15.75" customHeight="1" s="54">
      <c r="A989" s="48" t="n"/>
      <c r="B989" s="48" t="n"/>
      <c r="C989" s="48" t="n"/>
      <c r="D989" s="48" t="n"/>
      <c r="E989" s="48" t="n"/>
      <c r="F989" s="48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  <c r="Z989" s="48" t="n"/>
      <c r="AA989" s="48" t="n"/>
      <c r="AB989" s="48" t="n"/>
      <c r="AC989" s="48" t="n"/>
      <c r="AD989" s="48" t="n"/>
      <c r="AE989" s="48" t="n"/>
      <c r="AF989" s="48" t="n"/>
      <c r="AG989" s="48" t="n"/>
      <c r="AH989" s="48" t="n"/>
      <c r="AI989" s="48" t="n"/>
      <c r="AJ989" s="48" t="n"/>
      <c r="AK989" s="48" t="n"/>
      <c r="AL989" s="48" t="n"/>
      <c r="AM989" s="48" t="n"/>
      <c r="AN989" s="48" t="n"/>
      <c r="AO989" s="48" t="n"/>
      <c r="AP989" s="48" t="n"/>
      <c r="AQ989" s="48" t="n"/>
    </row>
    <row r="990" ht="15.75" customHeight="1" s="54">
      <c r="A990" s="48" t="n"/>
      <c r="B990" s="48" t="n"/>
      <c r="C990" s="48" t="n"/>
      <c r="D990" s="48" t="n"/>
      <c r="E990" s="48" t="n"/>
      <c r="F990" s="48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  <c r="Z990" s="48" t="n"/>
      <c r="AA990" s="48" t="n"/>
      <c r="AB990" s="48" t="n"/>
      <c r="AC990" s="48" t="n"/>
      <c r="AD990" s="48" t="n"/>
      <c r="AE990" s="48" t="n"/>
      <c r="AF990" s="48" t="n"/>
      <c r="AG990" s="48" t="n"/>
      <c r="AH990" s="48" t="n"/>
      <c r="AI990" s="48" t="n"/>
      <c r="AJ990" s="48" t="n"/>
      <c r="AK990" s="48" t="n"/>
      <c r="AL990" s="48" t="n"/>
      <c r="AM990" s="48" t="n"/>
      <c r="AN990" s="48" t="n"/>
      <c r="AO990" s="48" t="n"/>
      <c r="AP990" s="48" t="n"/>
      <c r="AQ990" s="48" t="n"/>
    </row>
    <row r="991" ht="15.75" customHeight="1" s="54">
      <c r="A991" s="48" t="n"/>
      <c r="B991" s="48" t="n"/>
      <c r="C991" s="48" t="n"/>
      <c r="D991" s="48" t="n"/>
      <c r="E991" s="48" t="n"/>
      <c r="F991" s="48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  <c r="Z991" s="48" t="n"/>
      <c r="AA991" s="48" t="n"/>
      <c r="AB991" s="48" t="n"/>
      <c r="AC991" s="48" t="n"/>
      <c r="AD991" s="48" t="n"/>
      <c r="AE991" s="48" t="n"/>
      <c r="AF991" s="48" t="n"/>
      <c r="AG991" s="48" t="n"/>
      <c r="AH991" s="48" t="n"/>
      <c r="AI991" s="48" t="n"/>
      <c r="AJ991" s="48" t="n"/>
      <c r="AK991" s="48" t="n"/>
      <c r="AL991" s="48" t="n"/>
      <c r="AM991" s="48" t="n"/>
      <c r="AN991" s="48" t="n"/>
      <c r="AO991" s="48" t="n"/>
      <c r="AP991" s="48" t="n"/>
      <c r="AQ991" s="48" t="n"/>
    </row>
    <row r="992" ht="15.75" customHeight="1" s="54">
      <c r="A992" s="48" t="n"/>
      <c r="B992" s="48" t="n"/>
      <c r="C992" s="48" t="n"/>
      <c r="D992" s="48" t="n"/>
      <c r="E992" s="48" t="n"/>
      <c r="F992" s="48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  <c r="Z992" s="48" t="n"/>
      <c r="AA992" s="48" t="n"/>
      <c r="AB992" s="48" t="n"/>
      <c r="AC992" s="48" t="n"/>
      <c r="AD992" s="48" t="n"/>
      <c r="AE992" s="48" t="n"/>
      <c r="AF992" s="48" t="n"/>
      <c r="AG992" s="48" t="n"/>
      <c r="AH992" s="48" t="n"/>
      <c r="AI992" s="48" t="n"/>
      <c r="AJ992" s="48" t="n"/>
      <c r="AK992" s="48" t="n"/>
      <c r="AL992" s="48" t="n"/>
      <c r="AM992" s="48" t="n"/>
      <c r="AN992" s="48" t="n"/>
      <c r="AO992" s="48" t="n"/>
      <c r="AP992" s="48" t="n"/>
      <c r="AQ992" s="48" t="n"/>
    </row>
    <row r="993" ht="15.75" customHeight="1" s="54">
      <c r="A993" s="48" t="n"/>
      <c r="B993" s="48" t="n"/>
      <c r="C993" s="48" t="n"/>
      <c r="D993" s="48" t="n"/>
      <c r="E993" s="48" t="n"/>
      <c r="F993" s="48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  <c r="Z993" s="48" t="n"/>
      <c r="AA993" s="48" t="n"/>
      <c r="AB993" s="48" t="n"/>
      <c r="AC993" s="48" t="n"/>
      <c r="AD993" s="48" t="n"/>
      <c r="AE993" s="48" t="n"/>
      <c r="AF993" s="48" t="n"/>
      <c r="AG993" s="48" t="n"/>
      <c r="AH993" s="48" t="n"/>
      <c r="AI993" s="48" t="n"/>
      <c r="AJ993" s="48" t="n"/>
      <c r="AK993" s="48" t="n"/>
      <c r="AL993" s="48" t="n"/>
      <c r="AM993" s="48" t="n"/>
      <c r="AN993" s="48" t="n"/>
      <c r="AO993" s="48" t="n"/>
      <c r="AP993" s="48" t="n"/>
      <c r="AQ993" s="48" t="n"/>
    </row>
    <row r="994" ht="15.75" customHeight="1" s="54">
      <c r="A994" s="48" t="n"/>
      <c r="B994" s="48" t="n"/>
      <c r="C994" s="48" t="n"/>
      <c r="D994" s="48" t="n"/>
      <c r="E994" s="48" t="n"/>
      <c r="F994" s="48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  <c r="Z994" s="48" t="n"/>
      <c r="AA994" s="48" t="n"/>
      <c r="AB994" s="48" t="n"/>
      <c r="AC994" s="48" t="n"/>
      <c r="AD994" s="48" t="n"/>
      <c r="AE994" s="48" t="n"/>
      <c r="AF994" s="48" t="n"/>
      <c r="AG994" s="48" t="n"/>
      <c r="AH994" s="48" t="n"/>
      <c r="AI994" s="48" t="n"/>
      <c r="AJ994" s="48" t="n"/>
      <c r="AK994" s="48" t="n"/>
      <c r="AL994" s="48" t="n"/>
      <c r="AM994" s="48" t="n"/>
      <c r="AN994" s="48" t="n"/>
      <c r="AO994" s="48" t="n"/>
      <c r="AP994" s="48" t="n"/>
      <c r="AQ994" s="48" t="n"/>
    </row>
    <row r="995" ht="15.75" customHeight="1" s="54">
      <c r="A995" s="48" t="n"/>
      <c r="B995" s="48" t="n"/>
      <c r="C995" s="48" t="n"/>
      <c r="D995" s="48" t="n"/>
      <c r="E995" s="48" t="n"/>
      <c r="F995" s="48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  <c r="Z995" s="48" t="n"/>
      <c r="AA995" s="48" t="n"/>
      <c r="AB995" s="48" t="n"/>
      <c r="AC995" s="48" t="n"/>
      <c r="AD995" s="48" t="n"/>
      <c r="AE995" s="48" t="n"/>
      <c r="AF995" s="48" t="n"/>
      <c r="AG995" s="48" t="n"/>
      <c r="AH995" s="48" t="n"/>
      <c r="AI995" s="48" t="n"/>
      <c r="AJ995" s="48" t="n"/>
      <c r="AK995" s="48" t="n"/>
      <c r="AL995" s="48" t="n"/>
      <c r="AM995" s="48" t="n"/>
      <c r="AN995" s="48" t="n"/>
      <c r="AO995" s="48" t="n"/>
      <c r="AP995" s="48" t="n"/>
      <c r="AQ995" s="48" t="n"/>
    </row>
    <row r="996" ht="15.75" customHeight="1" s="54">
      <c r="A996" s="48" t="n"/>
      <c r="B996" s="48" t="n"/>
      <c r="C996" s="48" t="n"/>
      <c r="D996" s="48" t="n"/>
      <c r="E996" s="48" t="n"/>
      <c r="F996" s="48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  <c r="Z996" s="48" t="n"/>
      <c r="AA996" s="48" t="n"/>
      <c r="AB996" s="48" t="n"/>
      <c r="AC996" s="48" t="n"/>
      <c r="AD996" s="48" t="n"/>
      <c r="AE996" s="48" t="n"/>
      <c r="AF996" s="48" t="n"/>
      <c r="AG996" s="48" t="n"/>
      <c r="AH996" s="48" t="n"/>
      <c r="AI996" s="48" t="n"/>
      <c r="AJ996" s="48" t="n"/>
      <c r="AK996" s="48" t="n"/>
      <c r="AL996" s="48" t="n"/>
      <c r="AM996" s="48" t="n"/>
      <c r="AN996" s="48" t="n"/>
      <c r="AO996" s="48" t="n"/>
      <c r="AP996" s="48" t="n"/>
      <c r="AQ996" s="48" t="n"/>
    </row>
    <row r="997" ht="15.75" customHeight="1" s="54">
      <c r="A997" s="48" t="n"/>
      <c r="B997" s="48" t="n"/>
      <c r="C997" s="48" t="n"/>
      <c r="D997" s="48" t="n"/>
      <c r="E997" s="48" t="n"/>
      <c r="F997" s="48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  <c r="Z997" s="48" t="n"/>
      <c r="AA997" s="48" t="n"/>
      <c r="AB997" s="48" t="n"/>
      <c r="AC997" s="48" t="n"/>
      <c r="AD997" s="48" t="n"/>
      <c r="AE997" s="48" t="n"/>
      <c r="AF997" s="48" t="n"/>
      <c r="AG997" s="48" t="n"/>
      <c r="AH997" s="48" t="n"/>
      <c r="AI997" s="48" t="n"/>
      <c r="AJ997" s="48" t="n"/>
      <c r="AK997" s="48" t="n"/>
      <c r="AL997" s="48" t="n"/>
      <c r="AM997" s="48" t="n"/>
      <c r="AN997" s="48" t="n"/>
      <c r="AO997" s="48" t="n"/>
      <c r="AP997" s="48" t="n"/>
      <c r="AQ997" s="48" t="n"/>
    </row>
    <row r="998" ht="15.75" customHeight="1" s="54">
      <c r="A998" s="48" t="n"/>
      <c r="B998" s="48" t="n"/>
      <c r="C998" s="48" t="n"/>
      <c r="D998" s="48" t="n"/>
      <c r="E998" s="48" t="n"/>
      <c r="F998" s="48" t="n"/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  <c r="Z998" s="48" t="n"/>
      <c r="AA998" s="48" t="n"/>
      <c r="AB998" s="48" t="n"/>
      <c r="AC998" s="48" t="n"/>
      <c r="AD998" s="48" t="n"/>
      <c r="AE998" s="48" t="n"/>
      <c r="AF998" s="48" t="n"/>
      <c r="AG998" s="48" t="n"/>
      <c r="AH998" s="48" t="n"/>
      <c r="AI998" s="48" t="n"/>
      <c r="AJ998" s="48" t="n"/>
      <c r="AK998" s="48" t="n"/>
      <c r="AL998" s="48" t="n"/>
      <c r="AM998" s="48" t="n"/>
      <c r="AN998" s="48" t="n"/>
      <c r="AO998" s="48" t="n"/>
      <c r="AP998" s="48" t="n"/>
      <c r="AQ998" s="48" t="n"/>
    </row>
    <row r="999" ht="15.75" customHeight="1" s="54">
      <c r="A999" s="48" t="n"/>
      <c r="B999" s="48" t="n"/>
      <c r="C999" s="48" t="n"/>
      <c r="D999" s="48" t="n"/>
      <c r="E999" s="48" t="n"/>
      <c r="F999" s="48" t="n"/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  <c r="Z999" s="48" t="n"/>
      <c r="AA999" s="48" t="n"/>
      <c r="AB999" s="48" t="n"/>
      <c r="AC999" s="48" t="n"/>
      <c r="AD999" s="48" t="n"/>
      <c r="AE999" s="48" t="n"/>
      <c r="AF999" s="48" t="n"/>
      <c r="AG999" s="48" t="n"/>
      <c r="AH999" s="48" t="n"/>
      <c r="AI999" s="48" t="n"/>
      <c r="AJ999" s="48" t="n"/>
      <c r="AK999" s="48" t="n"/>
      <c r="AL999" s="48" t="n"/>
      <c r="AM999" s="48" t="n"/>
      <c r="AN999" s="48" t="n"/>
      <c r="AO999" s="48" t="n"/>
      <c r="AP999" s="48" t="n"/>
      <c r="AQ999" s="48" t="n"/>
    </row>
  </sheetData>
  <mergeCells count="106">
    <mergeCell ref="E18:L18"/>
    <mergeCell ref="AD21:AK21"/>
    <mergeCell ref="A20:D20"/>
    <mergeCell ref="M24:V24"/>
    <mergeCell ref="AD23:AK23"/>
    <mergeCell ref="A13:D13"/>
    <mergeCell ref="W19:AC19"/>
    <mergeCell ref="AF2:AH2"/>
    <mergeCell ref="A15:D15"/>
    <mergeCell ref="AD15:AK15"/>
    <mergeCell ref="A24:D24"/>
    <mergeCell ref="AD10:AK10"/>
    <mergeCell ref="H3:J3"/>
    <mergeCell ref="T6:V6"/>
    <mergeCell ref="E11:L11"/>
    <mergeCell ref="M20:V20"/>
    <mergeCell ref="A16:D16"/>
    <mergeCell ref="A1:AK1"/>
    <mergeCell ref="M11:V11"/>
    <mergeCell ref="M22:V22"/>
    <mergeCell ref="W16:AC16"/>
    <mergeCell ref="M15:V15"/>
    <mergeCell ref="AI3:AK4"/>
    <mergeCell ref="A17:D17"/>
    <mergeCell ref="Q3:R3"/>
    <mergeCell ref="AD12:AK12"/>
    <mergeCell ref="A22:D22"/>
    <mergeCell ref="W18:AC18"/>
    <mergeCell ref="W27:AC27"/>
    <mergeCell ref="M26:V26"/>
    <mergeCell ref="E24:L24"/>
    <mergeCell ref="A3:C3"/>
    <mergeCell ref="A19:D19"/>
    <mergeCell ref="W17:AC17"/>
    <mergeCell ref="AD20:AK20"/>
    <mergeCell ref="W11:AC11"/>
    <mergeCell ref="AD14:AK14"/>
    <mergeCell ref="M23:V23"/>
    <mergeCell ref="E17:L17"/>
    <mergeCell ref="AD13:AK13"/>
    <mergeCell ref="E10:L10"/>
    <mergeCell ref="D3:F3"/>
    <mergeCell ref="E19:L19"/>
    <mergeCell ref="A11:D11"/>
    <mergeCell ref="W25:AC25"/>
    <mergeCell ref="W20:AC20"/>
    <mergeCell ref="AD26:AK26"/>
    <mergeCell ref="W22:AC22"/>
    <mergeCell ref="AD16:AK16"/>
    <mergeCell ref="A26:D26"/>
    <mergeCell ref="M25:V25"/>
    <mergeCell ref="E22:L22"/>
    <mergeCell ref="A27:V27"/>
    <mergeCell ref="W12:AC12"/>
    <mergeCell ref="W21:AC21"/>
    <mergeCell ref="AD18:AK18"/>
    <mergeCell ref="E12:L12"/>
    <mergeCell ref="E21:L21"/>
    <mergeCell ref="AD17:AK17"/>
    <mergeCell ref="E14:L14"/>
    <mergeCell ref="A10:D10"/>
    <mergeCell ref="E23:L23"/>
    <mergeCell ref="M19:V19"/>
    <mergeCell ref="M14:V14"/>
    <mergeCell ref="AD25:AK25"/>
    <mergeCell ref="AC3:AE4"/>
    <mergeCell ref="T7:V7"/>
    <mergeCell ref="W10:AC10"/>
    <mergeCell ref="A31:AK31"/>
    <mergeCell ref="W6:AF6"/>
    <mergeCell ref="M10:V10"/>
    <mergeCell ref="A12:D12"/>
    <mergeCell ref="E25:L25"/>
    <mergeCell ref="M13:V13"/>
    <mergeCell ref="A21:D21"/>
    <mergeCell ref="M16:V16"/>
    <mergeCell ref="L3:N3"/>
    <mergeCell ref="A14:D14"/>
    <mergeCell ref="A23:D23"/>
    <mergeCell ref="M18:V18"/>
    <mergeCell ref="AD24:AK24"/>
    <mergeCell ref="M17:V17"/>
    <mergeCell ref="AF3:AH4"/>
    <mergeCell ref="W14:AC14"/>
    <mergeCell ref="W23:AC23"/>
    <mergeCell ref="E20:L20"/>
    <mergeCell ref="W13:AC13"/>
    <mergeCell ref="AD19:AK19"/>
    <mergeCell ref="E13:L13"/>
    <mergeCell ref="W15:AC15"/>
    <mergeCell ref="AI2:AK2"/>
    <mergeCell ref="W24:AC24"/>
    <mergeCell ref="AD27:AK27"/>
    <mergeCell ref="A30:AK30"/>
    <mergeCell ref="AC2:AE2"/>
    <mergeCell ref="E15:L15"/>
    <mergeCell ref="A25:D25"/>
    <mergeCell ref="AD11:AK11"/>
    <mergeCell ref="W26:AC26"/>
    <mergeCell ref="E26:L26"/>
    <mergeCell ref="A18:D18"/>
    <mergeCell ref="AD22:AK22"/>
    <mergeCell ref="E16:L16"/>
    <mergeCell ref="M12:V12"/>
    <mergeCell ref="W7:AF7"/>
    <mergeCell ref="M21:V21"/>
  </mergeCells>
  <dataValidations count="5">
    <dataValidation sqref="D4:F4" showDropDown="0" showInputMessage="0" showErrorMessage="1" allowBlank="1" type="list">
      <formula1>$AO$2:$AO$9</formula1>
    </dataValidation>
    <dataValidation sqref="H3:H4" showDropDown="0" showInputMessage="0" showErrorMessage="1" allowBlank="1" type="list">
      <formula1>$AN$2:$AN$16</formula1>
    </dataValidation>
    <dataValidation sqref="L3 L4:N4" showDropDown="0" showInputMessage="0" showErrorMessage="1" allowBlank="1" type="list">
      <formula1>$AM$2:$AM$30</formula1>
    </dataValidation>
    <dataValidation sqref="Q3 Q4:S4 S3" showDropDown="0" showInputMessage="0" showErrorMessage="1" allowBlank="1" type="list">
      <formula1>#REF!</formula1>
    </dataValidation>
    <dataValidation sqref="W6 AI6:AJ6" showDropDown="0" showInputMessage="0" showErrorMessage="1" allowBlank="1" type="list">
      <formula1>$AP$2:$AP$10</formula1>
    </dataValidation>
  </dataValidations>
  <printOptions horizontalCentered="1"/>
  <pageMargins left="0.5905511811023623" right="0.5905511811023623" top="0.3937007874015748" bottom="0.3937007874015748" header="0" footer="0"/>
  <pageSetup orientation="portrait" paperSize="9" scale="87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AQ999"/>
  <sheetViews>
    <sheetView workbookViewId="0">
      <selection activeCell="A1" sqref="A1"/>
    </sheetView>
  </sheetViews>
  <sheetFormatPr baseColWidth="8" defaultColWidth="14.43" defaultRowHeight="15" customHeight="1"/>
  <cols>
    <col width="2.43" customWidth="1" style="54" min="1" max="37"/>
    <col hidden="1" width="2.43" customWidth="1" style="54" min="38" max="40"/>
    <col hidden="1" width="4.29" customWidth="1" style="54" min="41" max="41"/>
    <col hidden="1" width="15" customWidth="1" style="54" min="42" max="42"/>
    <col width="2" customWidth="1" style="54" min="43" max="43"/>
  </cols>
  <sheetData>
    <row r="1" ht="45" customHeight="1" s="54">
      <c r="A1" s="55" t="inlineStr">
        <is>
          <t>立替経費精算書【給与と一緒に振込分】
（公共交通機関利用料(通勤以外)・消耗品費・レク費・駐車場代等）</t>
        </is>
      </c>
      <c r="AL1" s="4" t="n"/>
      <c r="AM1" s="4" t="n"/>
      <c r="AN1" s="4" t="n"/>
      <c r="AO1" s="4" t="n"/>
      <c r="AP1" s="4" t="n"/>
      <c r="AQ1" s="4" t="n"/>
    </row>
    <row r="2" ht="18" customHeight="1" s="5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56" t="inlineStr">
        <is>
          <t>確認日</t>
        </is>
      </c>
      <c r="AD2" s="57" t="n"/>
      <c r="AE2" s="58" t="n"/>
      <c r="AF2" s="59" t="inlineStr">
        <is>
          <t>管理者承認</t>
        </is>
      </c>
      <c r="AG2" s="57" t="n"/>
      <c r="AH2" s="58" t="n"/>
      <c r="AI2" s="60" t="inlineStr">
        <is>
          <t>経理チェック</t>
        </is>
      </c>
      <c r="AJ2" s="57" t="n"/>
      <c r="AK2" s="58" t="n"/>
      <c r="AL2" s="4" t="n"/>
      <c r="AM2" s="4" t="n">
        <v>1</v>
      </c>
      <c r="AN2" s="4" t="n">
        <v>1</v>
      </c>
      <c r="AO2" s="4" t="n">
        <v>2022</v>
      </c>
      <c r="AP2" s="4" t="inlineStr">
        <is>
          <t>平塚_加須</t>
        </is>
      </c>
      <c r="AQ2" s="4" t="n"/>
    </row>
    <row r="3" ht="24" customHeight="1" s="54">
      <c r="A3" s="49" t="inlineStr">
        <is>
          <t>申請日</t>
        </is>
      </c>
      <c r="B3" s="61" t="n"/>
      <c r="C3" s="61" t="n"/>
      <c r="D3" s="12" t="n">
        <v>2026</v>
      </c>
      <c r="E3" s="61" t="n"/>
      <c r="F3" s="61" t="n"/>
      <c r="G3" s="13" t="inlineStr">
        <is>
          <t>年</t>
        </is>
      </c>
      <c r="H3" s="14" t="n">
        <v>1</v>
      </c>
      <c r="I3" s="61" t="n"/>
      <c r="J3" s="61" t="n"/>
      <c r="K3" s="13" t="inlineStr">
        <is>
          <t>月</t>
        </is>
      </c>
      <c r="L3" s="49" t="n">
        <v>8</v>
      </c>
      <c r="M3" s="61" t="n"/>
      <c r="N3" s="61" t="n"/>
      <c r="O3" s="13" t="inlineStr">
        <is>
          <t>日</t>
        </is>
      </c>
      <c r="P3" s="4" t="n"/>
      <c r="Q3" s="15" t="n"/>
      <c r="S3" s="15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56" t="n"/>
      <c r="AD3" s="62" t="n"/>
      <c r="AE3" s="63" t="n"/>
      <c r="AF3" s="56" t="n"/>
      <c r="AG3" s="62" t="n"/>
      <c r="AH3" s="63" t="n"/>
      <c r="AI3" s="56" t="n"/>
      <c r="AJ3" s="62" t="n"/>
      <c r="AK3" s="63" t="n"/>
      <c r="AL3" s="4" t="n"/>
      <c r="AM3" s="4" t="n">
        <v>2</v>
      </c>
      <c r="AN3" s="4" t="n">
        <v>2</v>
      </c>
      <c r="AO3" s="4" t="n">
        <v>2023</v>
      </c>
      <c r="AP3" s="4" t="inlineStr">
        <is>
          <t>平塚_田村</t>
        </is>
      </c>
      <c r="AQ3" s="19" t="n"/>
    </row>
    <row r="4" ht="9" customHeight="1" s="54">
      <c r="A4" s="20" t="n"/>
      <c r="B4" s="20" t="n"/>
      <c r="C4" s="20" t="n"/>
      <c r="D4" s="21" t="n"/>
      <c r="E4" s="21" t="n"/>
      <c r="F4" s="21" t="n"/>
      <c r="G4" s="22" t="n"/>
      <c r="H4" s="21" t="n"/>
      <c r="I4" s="21" t="n"/>
      <c r="J4" s="21" t="n"/>
      <c r="K4" s="22" t="n"/>
      <c r="L4" s="20" t="n"/>
      <c r="M4" s="20" t="n"/>
      <c r="N4" s="20" t="n"/>
      <c r="O4" s="22" t="n"/>
      <c r="P4" s="4" t="n"/>
      <c r="Q4" s="15" t="n"/>
      <c r="R4" s="15" t="n"/>
      <c r="S4" s="15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64" t="n"/>
      <c r="AD4" s="61" t="n"/>
      <c r="AE4" s="65" t="n"/>
      <c r="AF4" s="64" t="n"/>
      <c r="AG4" s="61" t="n"/>
      <c r="AH4" s="65" t="n"/>
      <c r="AI4" s="64" t="n"/>
      <c r="AJ4" s="61" t="n"/>
      <c r="AK4" s="65" t="n"/>
      <c r="AL4" s="4" t="n"/>
      <c r="AM4" s="4" t="n"/>
      <c r="AN4" s="4" t="n"/>
      <c r="AO4" s="4" t="n"/>
      <c r="AP4" s="4" t="n"/>
      <c r="AQ4" s="19" t="n"/>
    </row>
    <row r="5" ht="9" customHeight="1" s="54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3</v>
      </c>
      <c r="AN5" s="4" t="n">
        <v>3</v>
      </c>
      <c r="AO5" s="4" t="n">
        <v>2024</v>
      </c>
      <c r="AP5" s="4" t="inlineStr">
        <is>
          <t>平塚_徳延</t>
        </is>
      </c>
      <c r="AQ5" s="4" t="n"/>
    </row>
    <row r="6" ht="26.25" customHeight="1" s="54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9" t="inlineStr">
        <is>
          <t>所属</t>
        </is>
      </c>
      <c r="U6" s="61" t="n"/>
      <c r="V6" s="61" t="n"/>
      <c r="W6" s="14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25" t="n"/>
      <c r="AH6" s="25" t="n"/>
      <c r="AI6" s="4" t="n"/>
      <c r="AJ6" s="4" t="n"/>
      <c r="AK6" s="26" t="n"/>
      <c r="AL6" s="4" t="n"/>
      <c r="AM6" s="4" t="n">
        <v>4</v>
      </c>
      <c r="AN6" s="4" t="n">
        <v>4</v>
      </c>
      <c r="AO6" s="4" t="n">
        <v>2025</v>
      </c>
      <c r="AP6" s="4" t="inlineStr">
        <is>
          <t>加須_騎西</t>
        </is>
      </c>
      <c r="AQ6" s="4" t="n"/>
    </row>
    <row r="7" ht="26.25" customHeight="1" s="54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9" t="inlineStr">
        <is>
          <t>氏名</t>
        </is>
      </c>
      <c r="U7" s="61" t="n"/>
      <c r="V7" s="61" t="n"/>
      <c r="W7" s="50" t="inlineStr">
        <is>
          <t>野村洋美</t>
        </is>
      </c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25" t="n"/>
      <c r="AH7" s="25" t="n"/>
      <c r="AI7" s="4" t="n"/>
      <c r="AJ7" s="4" t="n"/>
      <c r="AK7" s="26" t="n"/>
      <c r="AL7" s="4" t="n"/>
      <c r="AM7" s="4" t="n">
        <v>4</v>
      </c>
      <c r="AN7" s="4" t="n">
        <v>4</v>
      </c>
      <c r="AO7" s="4" t="n">
        <v>2025</v>
      </c>
      <c r="AP7" s="4" t="inlineStr">
        <is>
          <t>加須_中央</t>
        </is>
      </c>
      <c r="AQ7" s="19" t="inlineStr">
        <is>
          <t>←必ずフルネームで記入お願いします</t>
        </is>
      </c>
    </row>
    <row r="8" ht="18" customHeight="1" s="54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>
        <v>5</v>
      </c>
      <c r="AN8" s="4" t="n">
        <v>5</v>
      </c>
      <c r="AO8" s="4" t="n">
        <v>2026</v>
      </c>
      <c r="AP8" s="4" t="inlineStr">
        <is>
          <t>花見川_千種</t>
        </is>
      </c>
      <c r="AQ8" s="4" t="n"/>
    </row>
    <row r="9" ht="18" customHeight="1" s="54">
      <c r="A9" s="4" t="inlineStr">
        <is>
          <t>※公共交通機関利用料は、ICカード運賃で記入してください。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>
        <v>6</v>
      </c>
      <c r="AN9" s="4" t="n">
        <v>6</v>
      </c>
      <c r="AO9" s="4" t="n">
        <v>2027</v>
      </c>
      <c r="AP9" s="4" t="inlineStr">
        <is>
          <t>花見川_こてはし台</t>
        </is>
      </c>
      <c r="AQ9" s="4" t="n"/>
    </row>
    <row r="10" ht="21.75" customHeight="1" s="54">
      <c r="A10" s="66" t="inlineStr">
        <is>
          <t>日付</t>
        </is>
      </c>
      <c r="B10" s="57" t="n"/>
      <c r="C10" s="57" t="n"/>
      <c r="D10" s="58" t="n"/>
      <c r="E10" s="66" t="inlineStr">
        <is>
          <t>支払先</t>
        </is>
      </c>
      <c r="F10" s="57" t="n"/>
      <c r="G10" s="57" t="n"/>
      <c r="H10" s="57" t="n"/>
      <c r="I10" s="57" t="n"/>
      <c r="J10" s="57" t="n"/>
      <c r="K10" s="57" t="n"/>
      <c r="L10" s="58" t="n"/>
      <c r="M10" s="66" t="inlineStr">
        <is>
          <t>支払内容</t>
        </is>
      </c>
      <c r="N10" s="57" t="n"/>
      <c r="O10" s="57" t="n"/>
      <c r="P10" s="57" t="n"/>
      <c r="Q10" s="57" t="n"/>
      <c r="R10" s="57" t="n"/>
      <c r="S10" s="57" t="n"/>
      <c r="T10" s="57" t="n"/>
      <c r="U10" s="57" t="n"/>
      <c r="V10" s="58" t="n"/>
      <c r="W10" s="66" t="inlineStr">
        <is>
          <t>金額</t>
        </is>
      </c>
      <c r="X10" s="57" t="n"/>
      <c r="Y10" s="57" t="n"/>
      <c r="Z10" s="57" t="n"/>
      <c r="AA10" s="57" t="n"/>
      <c r="AB10" s="57" t="n"/>
      <c r="AC10" s="58" t="n"/>
      <c r="AD10" s="66" t="inlineStr">
        <is>
          <t>備考</t>
        </is>
      </c>
      <c r="AE10" s="57" t="n"/>
      <c r="AF10" s="57" t="n"/>
      <c r="AG10" s="57" t="n"/>
      <c r="AH10" s="57" t="n"/>
      <c r="AI10" s="57" t="n"/>
      <c r="AJ10" s="57" t="n"/>
      <c r="AK10" s="58" t="n"/>
      <c r="AL10" s="22" t="n"/>
      <c r="AM10" s="22" t="n">
        <v>7</v>
      </c>
      <c r="AN10" s="22" t="n">
        <v>7</v>
      </c>
      <c r="AO10" s="25" t="n"/>
      <c r="AP10" s="25" t="n"/>
      <c r="AQ10" s="22" t="n"/>
    </row>
    <row r="11" ht="34.5" customHeight="1" s="54">
      <c r="A11" s="67" t="inlineStr">
        <is>
          <t>12/5</t>
        </is>
      </c>
      <c r="B11" s="57" t="n"/>
      <c r="C11" s="57" t="n"/>
      <c r="D11" s="58" t="n"/>
      <c r="E11" s="68" t="inlineStr">
        <is>
          <t>くすりの福太郎</t>
        </is>
      </c>
      <c r="F11" s="57" t="n"/>
      <c r="G11" s="57" t="n"/>
      <c r="H11" s="57" t="n"/>
      <c r="I11" s="57" t="n"/>
      <c r="J11" s="57" t="n"/>
      <c r="K11" s="57" t="n"/>
      <c r="L11" s="58" t="n"/>
      <c r="M11" s="68" t="inlineStr">
        <is>
          <t>麦茶パック×2</t>
        </is>
      </c>
      <c r="N11" s="57" t="n"/>
      <c r="O11" s="57" t="n"/>
      <c r="P11" s="57" t="n"/>
      <c r="Q11" s="57" t="n"/>
      <c r="R11" s="57" t="n"/>
      <c r="S11" s="57" t="n"/>
      <c r="T11" s="57" t="n"/>
      <c r="U11" s="57" t="n"/>
      <c r="V11" s="58" t="n"/>
      <c r="W11" s="69" t="n">
        <v>384</v>
      </c>
      <c r="X11" s="57" t="n"/>
      <c r="Y11" s="57" t="n"/>
      <c r="Z11" s="57" t="n"/>
      <c r="AA11" s="57" t="n"/>
      <c r="AB11" s="57" t="n"/>
      <c r="AC11" s="58" t="n"/>
      <c r="AD11" s="68" t="inlineStr">
        <is>
          <t>利用者備品</t>
        </is>
      </c>
      <c r="AE11" s="57" t="n"/>
      <c r="AF11" s="57" t="n"/>
      <c r="AG11" s="57" t="n"/>
      <c r="AH11" s="57" t="n"/>
      <c r="AI11" s="57" t="n"/>
      <c r="AJ11" s="57" t="n"/>
      <c r="AK11" s="58" t="n"/>
      <c r="AL11" s="4" t="n"/>
      <c r="AM11" s="4" t="n">
        <v>8</v>
      </c>
      <c r="AN11" s="4" t="n">
        <v>8</v>
      </c>
      <c r="AO11" s="4" t="n"/>
      <c r="AP11" s="4" t="n"/>
      <c r="AQ11" s="4" t="n"/>
    </row>
    <row r="12" ht="34.5" customHeight="1" s="54">
      <c r="A12" s="67" t="inlineStr">
        <is>
          <t>12/5</t>
        </is>
      </c>
      <c r="B12" s="57" t="n"/>
      <c r="C12" s="57" t="n"/>
      <c r="D12" s="58" t="n"/>
      <c r="E12" s="68" t="inlineStr">
        <is>
          <t>くすりの福太郎</t>
        </is>
      </c>
      <c r="F12" s="57" t="n"/>
      <c r="G12" s="57" t="n"/>
      <c r="H12" s="57" t="n"/>
      <c r="I12" s="57" t="n"/>
      <c r="J12" s="57" t="n"/>
      <c r="K12" s="57" t="n"/>
      <c r="L12" s="58" t="n"/>
      <c r="M12" s="68" t="inlineStr">
        <is>
          <t>フローリングワイパー×5</t>
        </is>
      </c>
      <c r="N12" s="57" t="n"/>
      <c r="O12" s="57" t="n"/>
      <c r="P12" s="57" t="n"/>
      <c r="Q12" s="57" t="n"/>
      <c r="R12" s="57" t="n"/>
      <c r="S12" s="57" t="n"/>
      <c r="T12" s="57" t="n"/>
      <c r="U12" s="57" t="n"/>
      <c r="V12" s="58" t="n"/>
      <c r="W12" s="69" t="n">
        <v>1640</v>
      </c>
      <c r="X12" s="57" t="n"/>
      <c r="Y12" s="57" t="n"/>
      <c r="Z12" s="57" t="n"/>
      <c r="AA12" s="57" t="n"/>
      <c r="AB12" s="57" t="n"/>
      <c r="AC12" s="58" t="n"/>
      <c r="AD12" s="68" t="inlineStr">
        <is>
          <t>利用者備品</t>
        </is>
      </c>
      <c r="AE12" s="57" t="n"/>
      <c r="AF12" s="57" t="n"/>
      <c r="AG12" s="57" t="n"/>
      <c r="AH12" s="57" t="n"/>
      <c r="AI12" s="57" t="n"/>
      <c r="AJ12" s="57" t="n"/>
      <c r="AK12" s="58" t="n"/>
      <c r="AL12" s="4" t="n"/>
      <c r="AM12" s="4" t="n">
        <v>9</v>
      </c>
      <c r="AN12" s="4" t="n">
        <v>9</v>
      </c>
      <c r="AO12" s="4" t="n"/>
      <c r="AP12" s="4" t="n"/>
      <c r="AQ12" s="4" t="n"/>
    </row>
    <row r="13" ht="34.5" customHeight="1" s="54">
      <c r="A13" s="67" t="inlineStr">
        <is>
          <t>12/5</t>
        </is>
      </c>
      <c r="B13" s="57" t="n"/>
      <c r="C13" s="57" t="n"/>
      <c r="D13" s="58" t="n"/>
      <c r="E13" s="68" t="inlineStr">
        <is>
          <t>くすりの福太郎</t>
        </is>
      </c>
      <c r="F13" s="57" t="n"/>
      <c r="G13" s="57" t="n"/>
      <c r="H13" s="57" t="n"/>
      <c r="I13" s="57" t="n"/>
      <c r="J13" s="57" t="n"/>
      <c r="K13" s="57" t="n"/>
      <c r="L13" s="58" t="n"/>
      <c r="M13" s="68" t="inlineStr">
        <is>
          <t>洗濯洗剤</t>
        </is>
      </c>
      <c r="N13" s="57" t="n"/>
      <c r="O13" s="57" t="n"/>
      <c r="P13" s="57" t="n"/>
      <c r="Q13" s="57" t="n"/>
      <c r="R13" s="57" t="n"/>
      <c r="S13" s="57" t="n"/>
      <c r="T13" s="57" t="n"/>
      <c r="U13" s="57" t="n"/>
      <c r="V13" s="58" t="n"/>
      <c r="W13" s="69" t="n">
        <v>932</v>
      </c>
      <c r="X13" s="57" t="n"/>
      <c r="Y13" s="57" t="n"/>
      <c r="Z13" s="57" t="n"/>
      <c r="AA13" s="57" t="n"/>
      <c r="AB13" s="57" t="n"/>
      <c r="AC13" s="58" t="n"/>
      <c r="AD13" s="68" t="inlineStr">
        <is>
          <t>利用者備品</t>
        </is>
      </c>
      <c r="AE13" s="57" t="n"/>
      <c r="AF13" s="57" t="n"/>
      <c r="AG13" s="57" t="n"/>
      <c r="AH13" s="57" t="n"/>
      <c r="AI13" s="57" t="n"/>
      <c r="AJ13" s="57" t="n"/>
      <c r="AK13" s="58" t="n"/>
      <c r="AL13" s="4" t="n"/>
      <c r="AM13" s="4" t="n">
        <v>9</v>
      </c>
      <c r="AN13" s="4" t="n">
        <v>9</v>
      </c>
      <c r="AO13" s="4" t="n"/>
      <c r="AP13" s="4" t="n"/>
      <c r="AQ13" s="4" t="n"/>
    </row>
    <row r="14" ht="34.5" customHeight="1" s="54">
      <c r="A14" s="67" t="inlineStr">
        <is>
          <t>12/5</t>
        </is>
      </c>
      <c r="B14" s="57" t="n"/>
      <c r="C14" s="57" t="n"/>
      <c r="D14" s="58" t="n"/>
      <c r="E14" s="68" t="inlineStr">
        <is>
          <t>くすりの福太郎</t>
        </is>
      </c>
      <c r="F14" s="57" t="n"/>
      <c r="G14" s="57" t="n"/>
      <c r="H14" s="57" t="n"/>
      <c r="I14" s="57" t="n"/>
      <c r="J14" s="57" t="n"/>
      <c r="K14" s="57" t="n"/>
      <c r="L14" s="58" t="n"/>
      <c r="M14" s="68" t="inlineStr">
        <is>
          <t>ポリ手袋×3</t>
        </is>
      </c>
      <c r="N14" s="57" t="n"/>
      <c r="O14" s="57" t="n"/>
      <c r="P14" s="57" t="n"/>
      <c r="Q14" s="57" t="n"/>
      <c r="R14" s="57" t="n"/>
      <c r="S14" s="57" t="n"/>
      <c r="T14" s="57" t="n"/>
      <c r="U14" s="57" t="n"/>
      <c r="V14" s="58" t="n"/>
      <c r="W14" s="69" t="n">
        <v>3234</v>
      </c>
      <c r="X14" s="57" t="n"/>
      <c r="Y14" s="57" t="n"/>
      <c r="Z14" s="57" t="n"/>
      <c r="AA14" s="57" t="n"/>
      <c r="AB14" s="57" t="n"/>
      <c r="AC14" s="58" t="n"/>
      <c r="AD14" s="68" t="inlineStr">
        <is>
          <t>利用者備品</t>
        </is>
      </c>
      <c r="AE14" s="57" t="n"/>
      <c r="AF14" s="57" t="n"/>
      <c r="AG14" s="57" t="n"/>
      <c r="AH14" s="57" t="n"/>
      <c r="AI14" s="57" t="n"/>
      <c r="AJ14" s="57" t="n"/>
      <c r="AK14" s="58" t="n"/>
      <c r="AL14" s="4" t="n"/>
      <c r="AM14" s="4" t="n">
        <v>10</v>
      </c>
      <c r="AN14" s="4" t="n">
        <v>10</v>
      </c>
      <c r="AO14" s="4" t="n"/>
      <c r="AP14" s="4" t="n"/>
      <c r="AQ14" s="4" t="n"/>
    </row>
    <row r="15" ht="34.5" customHeight="1" s="54">
      <c r="A15" s="67" t="inlineStr">
        <is>
          <t>12/5</t>
        </is>
      </c>
      <c r="B15" s="57" t="n"/>
      <c r="C15" s="57" t="n"/>
      <c r="D15" s="58" t="n"/>
      <c r="E15" s="68" t="inlineStr">
        <is>
          <t>くすりの福太郎</t>
        </is>
      </c>
      <c r="F15" s="57" t="n"/>
      <c r="G15" s="57" t="n"/>
      <c r="H15" s="57" t="n"/>
      <c r="I15" s="57" t="n"/>
      <c r="J15" s="57" t="n"/>
      <c r="K15" s="57" t="n"/>
      <c r="L15" s="58" t="n"/>
      <c r="M15" s="68" t="inlineStr">
        <is>
          <t>ポリ袋5ℓ</t>
        </is>
      </c>
      <c r="N15" s="57" t="n"/>
      <c r="O15" s="57" t="n"/>
      <c r="P15" s="57" t="n"/>
      <c r="Q15" s="57" t="n"/>
      <c r="R15" s="57" t="n"/>
      <c r="S15" s="57" t="n"/>
      <c r="T15" s="57" t="n"/>
      <c r="U15" s="57" t="n"/>
      <c r="V15" s="58" t="n"/>
      <c r="W15" s="69" t="n">
        <v>251</v>
      </c>
      <c r="X15" s="57" t="n"/>
      <c r="Y15" s="57" t="n"/>
      <c r="Z15" s="57" t="n"/>
      <c r="AA15" s="57" t="n"/>
      <c r="AB15" s="57" t="n"/>
      <c r="AC15" s="58" t="n"/>
      <c r="AD15" s="68" t="inlineStr">
        <is>
          <t>利用者備品</t>
        </is>
      </c>
      <c r="AE15" s="57" t="n"/>
      <c r="AF15" s="57" t="n"/>
      <c r="AG15" s="57" t="n"/>
      <c r="AH15" s="57" t="n"/>
      <c r="AI15" s="57" t="n"/>
      <c r="AJ15" s="57" t="n"/>
      <c r="AK15" s="58" t="n"/>
      <c r="AL15" s="4" t="n"/>
      <c r="AM15" s="4" t="n">
        <v>11</v>
      </c>
      <c r="AN15" s="4" t="n">
        <v>11</v>
      </c>
      <c r="AO15" s="4" t="n"/>
      <c r="AP15" s="4" t="n"/>
      <c r="AQ15" s="4" t="n"/>
    </row>
    <row r="16" ht="34.5" customHeight="1" s="54">
      <c r="A16" s="67" t="inlineStr">
        <is>
          <t>12/5</t>
        </is>
      </c>
      <c r="B16" s="57" t="n"/>
      <c r="C16" s="57" t="n"/>
      <c r="D16" s="58" t="n"/>
      <c r="E16" s="68" t="inlineStr">
        <is>
          <t>くすりの福太郎</t>
        </is>
      </c>
      <c r="F16" s="57" t="n"/>
      <c r="G16" s="57" t="n"/>
      <c r="H16" s="57" t="n"/>
      <c r="I16" s="57" t="n"/>
      <c r="J16" s="57" t="n"/>
      <c r="K16" s="57" t="n"/>
      <c r="L16" s="58" t="n"/>
      <c r="M16" s="68" t="inlineStr">
        <is>
          <t>ポリ袋10ℓ</t>
        </is>
      </c>
      <c r="N16" s="57" t="n"/>
      <c r="O16" s="57" t="n"/>
      <c r="P16" s="57" t="n"/>
      <c r="Q16" s="57" t="n"/>
      <c r="R16" s="57" t="n"/>
      <c r="S16" s="57" t="n"/>
      <c r="T16" s="57" t="n"/>
      <c r="U16" s="57" t="n"/>
      <c r="V16" s="58" t="n"/>
      <c r="W16" s="69" t="n">
        <v>306</v>
      </c>
      <c r="X16" s="57" t="n"/>
      <c r="Y16" s="57" t="n"/>
      <c r="Z16" s="57" t="n"/>
      <c r="AA16" s="57" t="n"/>
      <c r="AB16" s="57" t="n"/>
      <c r="AC16" s="58" t="n"/>
      <c r="AD16" s="68" t="inlineStr">
        <is>
          <t>利用者備品</t>
        </is>
      </c>
      <c r="AE16" s="57" t="n"/>
      <c r="AF16" s="57" t="n"/>
      <c r="AG16" s="57" t="n"/>
      <c r="AH16" s="57" t="n"/>
      <c r="AI16" s="57" t="n"/>
      <c r="AJ16" s="57" t="n"/>
      <c r="AK16" s="58" t="n"/>
      <c r="AL16" s="4" t="n"/>
      <c r="AM16" s="4" t="n">
        <v>12</v>
      </c>
      <c r="AN16" s="4" t="n">
        <v>12</v>
      </c>
      <c r="AO16" s="4" t="n"/>
      <c r="AP16" s="4" t="n"/>
      <c r="AQ16" s="4" t="n"/>
    </row>
    <row r="17" ht="34.5" customHeight="1" s="54">
      <c r="A17" s="67" t="inlineStr">
        <is>
          <t>12/5</t>
        </is>
      </c>
      <c r="B17" s="57" t="n"/>
      <c r="C17" s="57" t="n"/>
      <c r="D17" s="58" t="n"/>
      <c r="E17" s="68" t="inlineStr">
        <is>
          <t>くすりの福太郎</t>
        </is>
      </c>
      <c r="F17" s="57" t="n"/>
      <c r="G17" s="57" t="n"/>
      <c r="H17" s="57" t="n"/>
      <c r="I17" s="57" t="n"/>
      <c r="J17" s="57" t="n"/>
      <c r="K17" s="57" t="n"/>
      <c r="L17" s="58" t="n"/>
      <c r="M17" s="68" t="inlineStr">
        <is>
          <t>ボックスティッシュ</t>
        </is>
      </c>
      <c r="N17" s="57" t="n"/>
      <c r="O17" s="57" t="n"/>
      <c r="P17" s="57" t="n"/>
      <c r="Q17" s="57" t="n"/>
      <c r="R17" s="57" t="n"/>
      <c r="S17" s="57" t="n"/>
      <c r="T17" s="57" t="n"/>
      <c r="U17" s="57" t="n"/>
      <c r="V17" s="58" t="n"/>
      <c r="W17" s="69" t="n">
        <v>250</v>
      </c>
      <c r="X17" s="57" t="n"/>
      <c r="Y17" s="57" t="n"/>
      <c r="Z17" s="57" t="n"/>
      <c r="AA17" s="57" t="n"/>
      <c r="AB17" s="57" t="n"/>
      <c r="AC17" s="58" t="n"/>
      <c r="AD17" s="68" t="inlineStr">
        <is>
          <t>利用者備品</t>
        </is>
      </c>
      <c r="AE17" s="57" t="n"/>
      <c r="AF17" s="57" t="n"/>
      <c r="AG17" s="57" t="n"/>
      <c r="AH17" s="57" t="n"/>
      <c r="AI17" s="57" t="n"/>
      <c r="AJ17" s="57" t="n"/>
      <c r="AK17" s="58" t="n"/>
      <c r="AL17" s="4" t="n"/>
      <c r="AM17" s="4" t="n">
        <v>13</v>
      </c>
      <c r="AN17" s="4" t="n"/>
      <c r="AO17" s="4" t="n"/>
      <c r="AP17" s="4" t="n"/>
      <c r="AQ17" s="4" t="n"/>
    </row>
    <row r="18" ht="34.5" customHeight="1" s="54">
      <c r="A18" s="67" t="inlineStr">
        <is>
          <t>12/5</t>
        </is>
      </c>
      <c r="B18" s="57" t="n"/>
      <c r="C18" s="57" t="n"/>
      <c r="D18" s="58" t="n"/>
      <c r="E18" s="68" t="inlineStr">
        <is>
          <t>くすりの福太郎</t>
        </is>
      </c>
      <c r="F18" s="57" t="n"/>
      <c r="G18" s="57" t="n"/>
      <c r="H18" s="57" t="n"/>
      <c r="I18" s="57" t="n"/>
      <c r="J18" s="57" t="n"/>
      <c r="K18" s="57" t="n"/>
      <c r="L18" s="58" t="n"/>
      <c r="M18" s="68" t="inlineStr">
        <is>
          <t>トッピング×2</t>
        </is>
      </c>
      <c r="N18" s="57" t="n"/>
      <c r="O18" s="57" t="n"/>
      <c r="P18" s="57" t="n"/>
      <c r="Q18" s="57" t="n"/>
      <c r="R18" s="57" t="n"/>
      <c r="S18" s="57" t="n"/>
      <c r="T18" s="57" t="n"/>
      <c r="U18" s="57" t="n"/>
      <c r="V18" s="58" t="n"/>
      <c r="W18" s="69" t="n">
        <v>644</v>
      </c>
      <c r="X18" s="57" t="n"/>
      <c r="Y18" s="57" t="n"/>
      <c r="Z18" s="57" t="n"/>
      <c r="AA18" s="57" t="n"/>
      <c r="AB18" s="57" t="n"/>
      <c r="AC18" s="58" t="n"/>
      <c r="AD18" s="68" t="inlineStr">
        <is>
          <t>利用者備品</t>
        </is>
      </c>
      <c r="AE18" s="57" t="n"/>
      <c r="AF18" s="57" t="n"/>
      <c r="AG18" s="57" t="n"/>
      <c r="AH18" s="57" t="n"/>
      <c r="AI18" s="57" t="n"/>
      <c r="AJ18" s="57" t="n"/>
      <c r="AK18" s="58" t="n"/>
      <c r="AL18" s="4" t="n"/>
      <c r="AM18" s="4" t="n">
        <v>14</v>
      </c>
      <c r="AN18" s="4" t="n"/>
      <c r="AO18" s="4" t="n"/>
      <c r="AP18" s="4" t="n"/>
      <c r="AQ18" s="4" t="n"/>
    </row>
    <row r="19" ht="34.5" customHeight="1" s="54">
      <c r="A19" s="67" t="n"/>
      <c r="B19" s="57" t="n"/>
      <c r="C19" s="57" t="n"/>
      <c r="D19" s="58" t="n"/>
      <c r="E19" s="68" t="n"/>
      <c r="F19" s="57" t="n"/>
      <c r="G19" s="57" t="n"/>
      <c r="H19" s="57" t="n"/>
      <c r="I19" s="57" t="n"/>
      <c r="J19" s="57" t="n"/>
      <c r="K19" s="57" t="n"/>
      <c r="L19" s="58" t="n"/>
      <c r="M19" s="68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8" t="n"/>
      <c r="W19" s="69" t="n"/>
      <c r="X19" s="57" t="n"/>
      <c r="Y19" s="57" t="n"/>
      <c r="Z19" s="57" t="n"/>
      <c r="AA19" s="57" t="n"/>
      <c r="AB19" s="57" t="n"/>
      <c r="AC19" s="58" t="n"/>
      <c r="AD19" s="68" t="n"/>
      <c r="AE19" s="57" t="n"/>
      <c r="AF19" s="57" t="n"/>
      <c r="AG19" s="57" t="n"/>
      <c r="AH19" s="57" t="n"/>
      <c r="AI19" s="57" t="n"/>
      <c r="AJ19" s="57" t="n"/>
      <c r="AK19" s="58" t="n"/>
      <c r="AL19" s="4" t="n"/>
      <c r="AM19" s="4" t="n">
        <v>15</v>
      </c>
      <c r="AN19" s="4" t="n"/>
      <c r="AO19" s="4" t="n"/>
      <c r="AP19" s="4" t="n"/>
      <c r="AQ19" s="4" t="n"/>
    </row>
    <row r="20" ht="34.5" customHeight="1" s="54">
      <c r="A20" s="67" t="n"/>
      <c r="B20" s="57" t="n"/>
      <c r="C20" s="57" t="n"/>
      <c r="D20" s="58" t="n"/>
      <c r="E20" s="68" t="n"/>
      <c r="F20" s="57" t="n"/>
      <c r="G20" s="57" t="n"/>
      <c r="H20" s="57" t="n"/>
      <c r="I20" s="57" t="n"/>
      <c r="J20" s="57" t="n"/>
      <c r="K20" s="57" t="n"/>
      <c r="L20" s="58" t="n"/>
      <c r="M20" s="68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8" t="n"/>
      <c r="W20" s="69" t="n"/>
      <c r="X20" s="57" t="n"/>
      <c r="Y20" s="57" t="n"/>
      <c r="Z20" s="57" t="n"/>
      <c r="AA20" s="57" t="n"/>
      <c r="AB20" s="57" t="n"/>
      <c r="AC20" s="58" t="n"/>
      <c r="AD20" s="68" t="n"/>
      <c r="AE20" s="57" t="n"/>
      <c r="AF20" s="57" t="n"/>
      <c r="AG20" s="57" t="n"/>
      <c r="AH20" s="57" t="n"/>
      <c r="AI20" s="57" t="n"/>
      <c r="AJ20" s="57" t="n"/>
      <c r="AK20" s="58" t="n"/>
      <c r="AL20" s="4" t="n"/>
      <c r="AM20" s="4" t="n">
        <v>16</v>
      </c>
      <c r="AN20" s="4" t="n"/>
      <c r="AO20" s="4" t="n"/>
      <c r="AP20" s="4" t="n"/>
      <c r="AQ20" s="4" t="n"/>
    </row>
    <row r="21" ht="34.5" customHeight="1" s="54">
      <c r="A21" s="67" t="n"/>
      <c r="B21" s="57" t="n"/>
      <c r="C21" s="57" t="n"/>
      <c r="D21" s="58" t="n"/>
      <c r="E21" s="68" t="n"/>
      <c r="F21" s="57" t="n"/>
      <c r="G21" s="57" t="n"/>
      <c r="H21" s="57" t="n"/>
      <c r="I21" s="57" t="n"/>
      <c r="J21" s="57" t="n"/>
      <c r="K21" s="57" t="n"/>
      <c r="L21" s="58" t="n"/>
      <c r="M21" s="68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8" t="n"/>
      <c r="W21" s="69" t="n"/>
      <c r="X21" s="57" t="n"/>
      <c r="Y21" s="57" t="n"/>
      <c r="Z21" s="57" t="n"/>
      <c r="AA21" s="57" t="n"/>
      <c r="AB21" s="57" t="n"/>
      <c r="AC21" s="58" t="n"/>
      <c r="AD21" s="68" t="n"/>
      <c r="AE21" s="57" t="n"/>
      <c r="AF21" s="57" t="n"/>
      <c r="AG21" s="57" t="n"/>
      <c r="AH21" s="57" t="n"/>
      <c r="AI21" s="57" t="n"/>
      <c r="AJ21" s="57" t="n"/>
      <c r="AK21" s="58" t="n"/>
      <c r="AL21" s="4" t="n"/>
      <c r="AM21" s="4" t="n">
        <v>17</v>
      </c>
      <c r="AN21" s="4" t="n"/>
      <c r="AO21" s="4" t="n"/>
      <c r="AP21" s="4" t="n"/>
      <c r="AQ21" s="4" t="n"/>
    </row>
    <row r="22" ht="34.5" customHeight="1" s="54">
      <c r="A22" s="67" t="n"/>
      <c r="B22" s="57" t="n"/>
      <c r="C22" s="57" t="n"/>
      <c r="D22" s="58" t="n"/>
      <c r="E22" s="68" t="n"/>
      <c r="F22" s="57" t="n"/>
      <c r="G22" s="57" t="n"/>
      <c r="H22" s="57" t="n"/>
      <c r="I22" s="57" t="n"/>
      <c r="J22" s="57" t="n"/>
      <c r="K22" s="57" t="n"/>
      <c r="L22" s="58" t="n"/>
      <c r="M22" s="68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8" t="n"/>
      <c r="W22" s="69" t="n"/>
      <c r="X22" s="57" t="n"/>
      <c r="Y22" s="57" t="n"/>
      <c r="Z22" s="57" t="n"/>
      <c r="AA22" s="57" t="n"/>
      <c r="AB22" s="57" t="n"/>
      <c r="AC22" s="58" t="n"/>
      <c r="AD22" s="68" t="n"/>
      <c r="AE22" s="57" t="n"/>
      <c r="AF22" s="57" t="n"/>
      <c r="AG22" s="57" t="n"/>
      <c r="AH22" s="57" t="n"/>
      <c r="AI22" s="57" t="n"/>
      <c r="AJ22" s="57" t="n"/>
      <c r="AK22" s="58" t="n"/>
      <c r="AL22" s="4" t="n"/>
      <c r="AM22" s="4" t="n">
        <v>17</v>
      </c>
      <c r="AN22" s="4" t="n"/>
      <c r="AO22" s="4" t="n"/>
      <c r="AP22" s="4" t="n"/>
      <c r="AQ22" s="4" t="n"/>
    </row>
    <row r="23" ht="34.5" customHeight="1" s="54">
      <c r="A23" s="67" t="n"/>
      <c r="B23" s="57" t="n"/>
      <c r="C23" s="57" t="n"/>
      <c r="D23" s="58" t="n"/>
      <c r="E23" s="68" t="n"/>
      <c r="F23" s="57" t="n"/>
      <c r="G23" s="57" t="n"/>
      <c r="H23" s="57" t="n"/>
      <c r="I23" s="57" t="n"/>
      <c r="J23" s="57" t="n"/>
      <c r="K23" s="57" t="n"/>
      <c r="L23" s="58" t="n"/>
      <c r="M23" s="68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8" t="n"/>
      <c r="W23" s="69" t="n"/>
      <c r="X23" s="57" t="n"/>
      <c r="Y23" s="57" t="n"/>
      <c r="Z23" s="57" t="n"/>
      <c r="AA23" s="57" t="n"/>
      <c r="AB23" s="57" t="n"/>
      <c r="AC23" s="58" t="n"/>
      <c r="AD23" s="68" t="n"/>
      <c r="AE23" s="57" t="n"/>
      <c r="AF23" s="57" t="n"/>
      <c r="AG23" s="57" t="n"/>
      <c r="AH23" s="57" t="n"/>
      <c r="AI23" s="57" t="n"/>
      <c r="AJ23" s="57" t="n"/>
      <c r="AK23" s="58" t="n"/>
      <c r="AL23" s="4" t="n"/>
      <c r="AM23" s="4" t="n">
        <v>18</v>
      </c>
      <c r="AN23" s="4" t="n"/>
      <c r="AO23" s="4" t="n"/>
      <c r="AP23" s="4" t="n"/>
      <c r="AQ23" s="4" t="n"/>
    </row>
    <row r="24" ht="34.5" customHeight="1" s="54">
      <c r="A24" s="67" t="n"/>
      <c r="B24" s="57" t="n"/>
      <c r="C24" s="57" t="n"/>
      <c r="D24" s="58" t="n"/>
      <c r="E24" s="68" t="n"/>
      <c r="F24" s="57" t="n"/>
      <c r="G24" s="57" t="n"/>
      <c r="H24" s="57" t="n"/>
      <c r="I24" s="57" t="n"/>
      <c r="J24" s="57" t="n"/>
      <c r="K24" s="57" t="n"/>
      <c r="L24" s="58" t="n"/>
      <c r="M24" s="68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8" t="n"/>
      <c r="W24" s="69" t="n"/>
      <c r="X24" s="57" t="n"/>
      <c r="Y24" s="57" t="n"/>
      <c r="Z24" s="57" t="n"/>
      <c r="AA24" s="57" t="n"/>
      <c r="AB24" s="57" t="n"/>
      <c r="AC24" s="58" t="n"/>
      <c r="AD24" s="68" t="n"/>
      <c r="AE24" s="57" t="n"/>
      <c r="AF24" s="57" t="n"/>
      <c r="AG24" s="57" t="n"/>
      <c r="AH24" s="57" t="n"/>
      <c r="AI24" s="57" t="n"/>
      <c r="AJ24" s="57" t="n"/>
      <c r="AK24" s="58" t="n"/>
      <c r="AL24" s="4" t="n"/>
      <c r="AM24" s="4" t="n">
        <v>19</v>
      </c>
      <c r="AN24" s="4" t="n"/>
      <c r="AO24" s="4" t="n"/>
      <c r="AP24" s="4" t="n"/>
      <c r="AQ24" s="4" t="n"/>
    </row>
    <row r="25" ht="34.5" customHeight="1" s="54">
      <c r="A25" s="67" t="n"/>
      <c r="B25" s="57" t="n"/>
      <c r="C25" s="57" t="n"/>
      <c r="D25" s="58" t="n"/>
      <c r="E25" s="68" t="n"/>
      <c r="F25" s="57" t="n"/>
      <c r="G25" s="57" t="n"/>
      <c r="H25" s="57" t="n"/>
      <c r="I25" s="57" t="n"/>
      <c r="J25" s="57" t="n"/>
      <c r="K25" s="57" t="n"/>
      <c r="L25" s="58" t="n"/>
      <c r="M25" s="68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8" t="n"/>
      <c r="W25" s="69" t="n"/>
      <c r="X25" s="57" t="n"/>
      <c r="Y25" s="57" t="n"/>
      <c r="Z25" s="57" t="n"/>
      <c r="AA25" s="57" t="n"/>
      <c r="AB25" s="57" t="n"/>
      <c r="AC25" s="58" t="n"/>
      <c r="AD25" s="68" t="n"/>
      <c r="AE25" s="57" t="n"/>
      <c r="AF25" s="57" t="n"/>
      <c r="AG25" s="57" t="n"/>
      <c r="AH25" s="57" t="n"/>
      <c r="AI25" s="57" t="n"/>
      <c r="AJ25" s="57" t="n"/>
      <c r="AK25" s="58" t="n"/>
      <c r="AL25" s="4" t="n"/>
      <c r="AM25" s="4" t="n">
        <v>21</v>
      </c>
      <c r="AN25" s="4" t="n"/>
      <c r="AO25" s="4" t="n"/>
      <c r="AP25" s="4" t="n"/>
      <c r="AQ25" s="4" t="n"/>
    </row>
    <row r="26" ht="34.5" customHeight="1" s="54">
      <c r="A26" s="67" t="n"/>
      <c r="B26" s="57" t="n"/>
      <c r="C26" s="57" t="n"/>
      <c r="D26" s="58" t="n"/>
      <c r="E26" s="68" t="n"/>
      <c r="F26" s="57" t="n"/>
      <c r="G26" s="57" t="n"/>
      <c r="H26" s="57" t="n"/>
      <c r="I26" s="57" t="n"/>
      <c r="J26" s="57" t="n"/>
      <c r="K26" s="57" t="n"/>
      <c r="L26" s="58" t="n"/>
      <c r="M26" s="68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8" t="n"/>
      <c r="W26" s="69" t="n"/>
      <c r="X26" s="57" t="n"/>
      <c r="Y26" s="57" t="n"/>
      <c r="Z26" s="57" t="n"/>
      <c r="AA26" s="57" t="n"/>
      <c r="AB26" s="57" t="n"/>
      <c r="AC26" s="58" t="n"/>
      <c r="AD26" s="70" t="n"/>
      <c r="AE26" s="62" t="n"/>
      <c r="AF26" s="62" t="n"/>
      <c r="AG26" s="62" t="n"/>
      <c r="AH26" s="62" t="n"/>
      <c r="AI26" s="62" t="n"/>
      <c r="AJ26" s="62" t="n"/>
      <c r="AK26" s="63" t="n"/>
      <c r="AL26" s="4" t="n"/>
      <c r="AM26" s="4" t="n">
        <v>22</v>
      </c>
      <c r="AN26" s="4" t="n"/>
      <c r="AO26" s="4" t="n"/>
      <c r="AP26" s="4" t="n"/>
      <c r="AQ26" s="4" t="n"/>
    </row>
    <row r="27" ht="30" customHeight="1" s="54">
      <c r="A27" s="71" t="inlineStr">
        <is>
          <t>合計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8" t="n"/>
      <c r="W27" s="53" t="n">
        <v>7641</v>
      </c>
      <c r="X27" s="57" t="n"/>
      <c r="Y27" s="57" t="n"/>
      <c r="Z27" s="57" t="n"/>
      <c r="AA27" s="57" t="n"/>
      <c r="AB27" s="57" t="n"/>
      <c r="AC27" s="57" t="n"/>
      <c r="AD27" s="34" t="n"/>
      <c r="AE27" s="62" t="n"/>
      <c r="AF27" s="62" t="n"/>
      <c r="AG27" s="62" t="n"/>
      <c r="AH27" s="62" t="n"/>
      <c r="AI27" s="62" t="n"/>
      <c r="AJ27" s="62" t="n"/>
      <c r="AK27" s="62" t="n"/>
      <c r="AL27" s="4" t="n"/>
      <c r="AM27" s="4" t="n">
        <v>28</v>
      </c>
      <c r="AN27" s="4" t="n"/>
      <c r="AO27" s="4" t="n"/>
      <c r="AP27" s="4" t="n"/>
      <c r="AQ27" s="4" t="n"/>
    </row>
    <row r="28" ht="12.75" customHeight="1" s="54">
      <c r="A28" s="35" t="n"/>
      <c r="B28" s="35" t="n"/>
      <c r="C28" s="35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7" t="n"/>
      <c r="X28" s="37" t="n"/>
      <c r="Y28" s="37" t="n"/>
      <c r="Z28" s="37" t="n"/>
      <c r="AA28" s="37" t="n"/>
      <c r="AB28" s="37" t="n"/>
      <c r="AC28" s="37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4" t="n"/>
      <c r="AM28" s="4" t="n"/>
      <c r="AN28" s="4" t="n"/>
      <c r="AO28" s="4" t="n"/>
      <c r="AP28" s="4" t="n"/>
      <c r="AQ28" s="4" t="n"/>
    </row>
    <row r="29" ht="18" customHeight="1" s="54">
      <c r="A29" s="39" t="inlineStr">
        <is>
          <t>《備考》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1" t="n"/>
      <c r="AL29" s="4" t="n"/>
      <c r="AM29" s="4" t="n">
        <v>30</v>
      </c>
      <c r="AN29" s="4" t="n"/>
      <c r="AO29" s="4" t="n"/>
      <c r="AP29" s="4" t="n"/>
      <c r="AQ29" s="4" t="n"/>
    </row>
    <row r="30" ht="17.25" customHeight="1" s="54">
      <c r="A30" s="72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4" t="n"/>
      <c r="AL30" s="4" t="n"/>
      <c r="AM30" s="4" t="n">
        <v>31</v>
      </c>
      <c r="AN30" s="4" t="n"/>
      <c r="AO30" s="4" t="n"/>
      <c r="AP30" s="4" t="n"/>
      <c r="AQ30" s="4" t="n"/>
    </row>
    <row r="31" ht="18" customHeight="1" s="54">
      <c r="A31" s="75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6" t="n"/>
      <c r="AH31" s="76" t="n"/>
      <c r="AI31" s="76" t="n"/>
      <c r="AJ31" s="76" t="n"/>
      <c r="AK31" s="77" t="n"/>
      <c r="AL31" s="4" t="n"/>
      <c r="AM31" s="4" t="n"/>
      <c r="AN31" s="4" t="n"/>
      <c r="AO31" s="4" t="n"/>
      <c r="AP31" s="4" t="n"/>
      <c r="AQ31" s="4" t="n"/>
    </row>
    <row r="32" ht="18" customHeight="1" s="54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 ht="18" customHeight="1" s="54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</row>
    <row r="34" ht="18" customHeight="1" s="5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 ht="18" customHeight="1" s="54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</row>
    <row r="36" ht="18" customHeight="1" s="54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 ht="18" customHeight="1" s="54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</row>
    <row r="38" ht="18" customHeight="1" s="54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 ht="18" customHeight="1" s="54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</row>
    <row r="40" ht="18" customHeight="1" s="54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 ht="18" customHeight="1" s="54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</row>
    <row r="42" ht="18" customHeight="1" s="54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 ht="18" customHeight="1" s="54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</row>
    <row r="44" ht="18" customHeight="1" s="5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 ht="18" customHeight="1" s="54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</row>
    <row r="46" ht="18" customHeight="1" s="54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 ht="18" customHeight="1" s="54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</row>
    <row r="48" ht="18" customHeight="1" s="54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 ht="18" customHeight="1" s="54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</row>
    <row r="50" ht="18" customHeight="1" s="54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 ht="18" customHeight="1" s="54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</row>
    <row r="52" ht="18" customHeight="1" s="54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 ht="18" customHeight="1" s="54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</row>
    <row r="54" ht="18" customHeight="1" s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 ht="18" customHeight="1" s="54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</row>
    <row r="56" ht="18" customHeight="1" s="54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8" customHeight="1" s="54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</row>
    <row r="58" ht="18" customHeight="1" s="54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8" customHeight="1" s="54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8" customHeight="1" s="54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8" customHeight="1" s="54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</row>
    <row r="62" ht="18" customHeight="1" s="54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8" customHeight="1" s="54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</row>
    <row r="64" ht="18" customHeight="1" s="5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8" customHeight="1" s="54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</row>
    <row r="66" ht="18" customHeight="1" s="54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8" customHeight="1" s="54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</row>
    <row r="68" ht="18" customHeight="1" s="54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8" customHeight="1" s="54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</row>
    <row r="70" ht="18" customHeight="1" s="54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8" customHeight="1" s="54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</row>
    <row r="72" ht="18" customHeight="1" s="54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8" customHeight="1" s="54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</row>
    <row r="74" ht="18" customHeight="1" s="5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8" customHeight="1" s="54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</row>
    <row r="76" ht="18" customHeight="1" s="54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8" customHeight="1" s="54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</row>
    <row r="78" ht="18" customHeight="1" s="54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8" customHeight="1" s="54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</row>
    <row r="80" ht="18" customHeight="1" s="54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8" customHeight="1" s="54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</row>
    <row r="82" ht="18" customHeight="1" s="54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8" customHeight="1" s="54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</row>
    <row r="84" ht="18" customHeight="1" s="5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 ht="18" customHeight="1" s="54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</row>
    <row r="86" ht="18" customHeight="1" s="54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 ht="18" customHeight="1" s="54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</row>
    <row r="88" ht="18" customHeight="1" s="54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 ht="18" customHeight="1" s="54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</row>
    <row r="90" ht="18" customHeight="1" s="54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 ht="18" customHeight="1" s="54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</row>
    <row r="92" ht="18" customHeight="1" s="54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 ht="18" customHeight="1" s="54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</row>
    <row r="94" ht="18" customHeight="1" s="5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 ht="18" customHeight="1" s="54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</row>
    <row r="96" ht="18" customHeight="1" s="54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 ht="18" customHeight="1" s="54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</row>
    <row r="98" ht="18" customHeight="1" s="54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 ht="18" customHeight="1" s="54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</row>
    <row r="100" ht="18" customHeight="1" s="54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 ht="18" customHeight="1" s="54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</row>
    <row r="102" ht="18" customHeight="1" s="54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 ht="18" customHeight="1" s="54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</row>
    <row r="104" ht="18" customHeight="1" s="5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 ht="18" customHeight="1" s="54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</row>
    <row r="106" ht="18" customHeight="1" s="54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 ht="18" customHeight="1" s="54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</row>
    <row r="108" ht="18" customHeight="1" s="54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 ht="18" customHeight="1" s="54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</row>
    <row r="110" ht="18" customHeight="1" s="54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 ht="18" customHeight="1" s="54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</row>
    <row r="112" ht="18" customHeight="1" s="54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 ht="18" customHeight="1" s="54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</row>
    <row r="114" ht="18" customHeight="1" s="5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 ht="18" customHeight="1" s="54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</row>
    <row r="116" ht="18" customHeight="1" s="54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 ht="18" customHeight="1" s="54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</row>
    <row r="118" ht="18" customHeight="1" s="54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 ht="18" customHeight="1" s="54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</row>
    <row r="120" ht="18" customHeight="1" s="54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 ht="18" customHeight="1" s="54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</row>
    <row r="122" ht="18" customHeight="1" s="54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 ht="18" customHeight="1" s="54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</row>
    <row r="124" ht="18" customHeight="1" s="5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 ht="18" customHeight="1" s="54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</row>
    <row r="126" ht="18" customHeight="1" s="54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 ht="18" customHeight="1" s="54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</row>
    <row r="128" ht="18" customHeight="1" s="54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 ht="18" customHeight="1" s="54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</row>
    <row r="130" ht="18" customHeight="1" s="54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 ht="18" customHeight="1" s="54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</row>
    <row r="132" ht="18" customHeight="1" s="54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 ht="18" customHeight="1" s="54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</row>
    <row r="134" ht="18" customHeight="1" s="5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 ht="18" customHeight="1" s="54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</row>
    <row r="136" ht="18" customHeight="1" s="54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 ht="18" customHeight="1" s="54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</row>
    <row r="138" ht="18" customHeight="1" s="54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 ht="18" customHeight="1" s="54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</row>
    <row r="140" ht="18" customHeight="1" s="54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 ht="18" customHeight="1" s="54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</row>
    <row r="142" ht="18" customHeight="1" s="54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 ht="18" customHeight="1" s="54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</row>
    <row r="144" ht="18" customHeight="1" s="5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 ht="18" customHeight="1" s="54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</row>
    <row r="146" ht="18" customHeight="1" s="54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 ht="18" customHeight="1" s="54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</row>
    <row r="148" ht="18" customHeight="1" s="54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 ht="18" customHeight="1" s="54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</row>
    <row r="150" ht="18" customHeight="1" s="54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 ht="18" customHeight="1" s="54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</row>
    <row r="152" ht="18" customHeight="1" s="54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 ht="18" customHeight="1" s="54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</row>
    <row r="154" ht="18" customHeight="1" s="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 ht="18" customHeight="1" s="54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</row>
    <row r="156" ht="18" customHeight="1" s="54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 ht="18" customHeight="1" s="54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</row>
    <row r="158" ht="18" customHeight="1" s="54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 ht="18" customHeight="1" s="54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</row>
    <row r="160" ht="18" customHeight="1" s="54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 ht="18" customHeight="1" s="54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</row>
    <row r="162" ht="18" customHeight="1" s="54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 ht="18" customHeight="1" s="54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</row>
    <row r="164" ht="18" customHeight="1" s="5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 ht="18" customHeight="1" s="54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</row>
    <row r="166" ht="18" customHeight="1" s="54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 ht="18" customHeight="1" s="54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</row>
    <row r="168" ht="18" customHeight="1" s="54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 ht="18" customHeight="1" s="54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</row>
    <row r="170" ht="18" customHeight="1" s="54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 ht="18" customHeight="1" s="54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</row>
    <row r="172" ht="18" customHeight="1" s="54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 ht="18" customHeight="1" s="54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</row>
    <row r="174" ht="18" customHeight="1" s="5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 ht="18" customHeight="1" s="54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</row>
    <row r="176" ht="18" customHeight="1" s="54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 ht="18" customHeight="1" s="54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</row>
    <row r="178" ht="18" customHeight="1" s="54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 ht="18" customHeight="1" s="54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</row>
    <row r="180" ht="18" customHeight="1" s="54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 ht="18" customHeight="1" s="54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</row>
    <row r="182" ht="18" customHeight="1" s="54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 ht="18" customHeight="1" s="54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</row>
    <row r="184" ht="18" customHeight="1" s="5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 ht="18" customHeight="1" s="54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</row>
    <row r="186" ht="18" customHeight="1" s="54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 ht="18" customHeight="1" s="54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</row>
    <row r="188" ht="18" customHeight="1" s="54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 ht="18" customHeight="1" s="54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</row>
    <row r="190" ht="18" customHeight="1" s="54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 ht="18" customHeight="1" s="54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</row>
    <row r="192" ht="18" customHeight="1" s="54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 ht="18" customHeight="1" s="54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</row>
    <row r="194" ht="18" customHeight="1" s="5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 ht="18" customHeight="1" s="54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</row>
    <row r="196" ht="18" customHeight="1" s="54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 ht="18" customHeight="1" s="54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</row>
    <row r="198" ht="18" customHeight="1" s="54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 ht="18" customHeight="1" s="54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</row>
    <row r="200" ht="18" customHeight="1" s="54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 ht="18" customHeight="1" s="54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</row>
    <row r="202" ht="18" customHeight="1" s="54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 ht="18" customHeight="1" s="54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</row>
    <row r="204" ht="18" customHeight="1" s="5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 ht="18" customHeight="1" s="54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</row>
    <row r="206" ht="18" customHeight="1" s="54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 ht="18" customHeight="1" s="54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</row>
    <row r="208" ht="18" customHeight="1" s="54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 ht="18" customHeight="1" s="54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</row>
    <row r="210" ht="18" customHeight="1" s="54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 ht="18" customHeight="1" s="54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</row>
    <row r="212" ht="18" customHeight="1" s="54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 ht="18" customHeight="1" s="54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</row>
    <row r="214" ht="18" customHeight="1" s="5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 ht="18" customHeight="1" s="54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</row>
    <row r="216" ht="18" customHeight="1" s="54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 ht="18" customHeight="1" s="54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</row>
    <row r="218" ht="18" customHeight="1" s="54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 ht="18" customHeight="1" s="54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</row>
    <row r="220" ht="18" customHeight="1" s="54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 ht="18" customHeight="1" s="54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</row>
    <row r="222" ht="18" customHeight="1" s="54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 ht="18" customHeight="1" s="54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</row>
    <row r="224" ht="18" customHeight="1" s="5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 ht="18" customHeight="1" s="54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</row>
    <row r="226" ht="18" customHeight="1" s="54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 ht="18" customHeight="1" s="54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</row>
    <row r="228" ht="18" customHeight="1" s="54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 ht="18" customHeight="1" s="54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</row>
    <row r="230" ht="18" customHeight="1" s="54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 ht="15.75" customHeight="1" s="54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  <c r="AI231" s="48" t="n"/>
      <c r="AJ231" s="48" t="n"/>
      <c r="AK231" s="48" t="n"/>
      <c r="AL231" s="48" t="n"/>
      <c r="AM231" s="48" t="n"/>
      <c r="AN231" s="48" t="n"/>
      <c r="AO231" s="48" t="n"/>
      <c r="AP231" s="48" t="n"/>
      <c r="AQ231" s="48" t="n"/>
    </row>
    <row r="232" ht="15.75" customHeight="1" s="54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  <c r="AI232" s="48" t="n"/>
      <c r="AJ232" s="48" t="n"/>
      <c r="AK232" s="48" t="n"/>
      <c r="AL232" s="48" t="n"/>
      <c r="AM232" s="48" t="n"/>
      <c r="AN232" s="48" t="n"/>
      <c r="AO232" s="48" t="n"/>
      <c r="AP232" s="48" t="n"/>
      <c r="AQ232" s="48" t="n"/>
    </row>
    <row r="233" ht="15.75" customHeight="1" s="54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  <c r="AI233" s="48" t="n"/>
      <c r="AJ233" s="48" t="n"/>
      <c r="AK233" s="48" t="n"/>
      <c r="AL233" s="48" t="n"/>
      <c r="AM233" s="48" t="n"/>
      <c r="AN233" s="48" t="n"/>
      <c r="AO233" s="48" t="n"/>
      <c r="AP233" s="48" t="n"/>
      <c r="AQ233" s="48" t="n"/>
    </row>
    <row r="234" ht="15.75" customHeight="1" s="54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  <c r="AI234" s="48" t="n"/>
      <c r="AJ234" s="48" t="n"/>
      <c r="AK234" s="48" t="n"/>
      <c r="AL234" s="48" t="n"/>
      <c r="AM234" s="48" t="n"/>
      <c r="AN234" s="48" t="n"/>
      <c r="AO234" s="48" t="n"/>
      <c r="AP234" s="48" t="n"/>
      <c r="AQ234" s="48" t="n"/>
    </row>
    <row r="235" ht="15.75" customHeight="1" s="54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  <c r="AI235" s="48" t="n"/>
      <c r="AJ235" s="48" t="n"/>
      <c r="AK235" s="48" t="n"/>
      <c r="AL235" s="48" t="n"/>
      <c r="AM235" s="48" t="n"/>
      <c r="AN235" s="48" t="n"/>
      <c r="AO235" s="48" t="n"/>
      <c r="AP235" s="48" t="n"/>
      <c r="AQ235" s="48" t="n"/>
    </row>
    <row r="236" ht="15.75" customHeight="1" s="54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  <c r="AI236" s="48" t="n"/>
      <c r="AJ236" s="48" t="n"/>
      <c r="AK236" s="48" t="n"/>
      <c r="AL236" s="48" t="n"/>
      <c r="AM236" s="48" t="n"/>
      <c r="AN236" s="48" t="n"/>
      <c r="AO236" s="48" t="n"/>
      <c r="AP236" s="48" t="n"/>
      <c r="AQ236" s="48" t="n"/>
    </row>
    <row r="237" ht="15.75" customHeight="1" s="54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  <c r="AI237" s="48" t="n"/>
      <c r="AJ237" s="48" t="n"/>
      <c r="AK237" s="48" t="n"/>
      <c r="AL237" s="48" t="n"/>
      <c r="AM237" s="48" t="n"/>
      <c r="AN237" s="48" t="n"/>
      <c r="AO237" s="48" t="n"/>
      <c r="AP237" s="48" t="n"/>
      <c r="AQ237" s="48" t="n"/>
    </row>
    <row r="238" ht="15.75" customHeight="1" s="54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  <c r="AI238" s="48" t="n"/>
      <c r="AJ238" s="48" t="n"/>
      <c r="AK238" s="48" t="n"/>
      <c r="AL238" s="48" t="n"/>
      <c r="AM238" s="48" t="n"/>
      <c r="AN238" s="48" t="n"/>
      <c r="AO238" s="48" t="n"/>
      <c r="AP238" s="48" t="n"/>
      <c r="AQ238" s="48" t="n"/>
    </row>
    <row r="239" ht="15.75" customHeight="1" s="54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  <c r="AI239" s="48" t="n"/>
      <c r="AJ239" s="48" t="n"/>
      <c r="AK239" s="48" t="n"/>
      <c r="AL239" s="48" t="n"/>
      <c r="AM239" s="48" t="n"/>
      <c r="AN239" s="48" t="n"/>
      <c r="AO239" s="48" t="n"/>
      <c r="AP239" s="48" t="n"/>
      <c r="AQ239" s="48" t="n"/>
    </row>
    <row r="240" ht="15.75" customHeight="1" s="54">
      <c r="A240" s="48" t="n"/>
      <c r="B240" s="48" t="n"/>
      <c r="C240" s="48" t="n"/>
      <c r="D240" s="48" t="n"/>
      <c r="E240" s="48" t="n"/>
      <c r="F240" s="48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  <c r="AI240" s="48" t="n"/>
      <c r="AJ240" s="48" t="n"/>
      <c r="AK240" s="48" t="n"/>
      <c r="AL240" s="48" t="n"/>
      <c r="AM240" s="48" t="n"/>
      <c r="AN240" s="48" t="n"/>
      <c r="AO240" s="48" t="n"/>
      <c r="AP240" s="48" t="n"/>
      <c r="AQ240" s="48" t="n"/>
    </row>
    <row r="241" ht="15.75" customHeight="1" s="54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  <c r="AI241" s="48" t="n"/>
      <c r="AJ241" s="48" t="n"/>
      <c r="AK241" s="48" t="n"/>
      <c r="AL241" s="48" t="n"/>
      <c r="AM241" s="48" t="n"/>
      <c r="AN241" s="48" t="n"/>
      <c r="AO241" s="48" t="n"/>
      <c r="AP241" s="48" t="n"/>
      <c r="AQ241" s="48" t="n"/>
    </row>
    <row r="242" ht="15.75" customHeight="1" s="54">
      <c r="A242" s="48" t="n"/>
      <c r="B242" s="48" t="n"/>
      <c r="C242" s="48" t="n"/>
      <c r="D242" s="48" t="n"/>
      <c r="E242" s="48" t="n"/>
      <c r="F242" s="48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  <c r="AI242" s="48" t="n"/>
      <c r="AJ242" s="48" t="n"/>
      <c r="AK242" s="48" t="n"/>
      <c r="AL242" s="48" t="n"/>
      <c r="AM242" s="48" t="n"/>
      <c r="AN242" s="48" t="n"/>
      <c r="AO242" s="48" t="n"/>
      <c r="AP242" s="48" t="n"/>
      <c r="AQ242" s="48" t="n"/>
    </row>
    <row r="243" ht="15.75" customHeight="1" s="54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  <c r="AI243" s="48" t="n"/>
      <c r="AJ243" s="48" t="n"/>
      <c r="AK243" s="48" t="n"/>
      <c r="AL243" s="48" t="n"/>
      <c r="AM243" s="48" t="n"/>
      <c r="AN243" s="48" t="n"/>
      <c r="AO243" s="48" t="n"/>
      <c r="AP243" s="48" t="n"/>
      <c r="AQ243" s="48" t="n"/>
    </row>
    <row r="244" ht="15.75" customHeight="1" s="54">
      <c r="A244" s="48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  <c r="AI244" s="48" t="n"/>
      <c r="AJ244" s="48" t="n"/>
      <c r="AK244" s="48" t="n"/>
      <c r="AL244" s="48" t="n"/>
      <c r="AM244" s="48" t="n"/>
      <c r="AN244" s="48" t="n"/>
      <c r="AO244" s="48" t="n"/>
      <c r="AP244" s="48" t="n"/>
      <c r="AQ244" s="48" t="n"/>
    </row>
    <row r="245" ht="15.75" customHeight="1" s="54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  <c r="AI245" s="48" t="n"/>
      <c r="AJ245" s="48" t="n"/>
      <c r="AK245" s="48" t="n"/>
      <c r="AL245" s="48" t="n"/>
      <c r="AM245" s="48" t="n"/>
      <c r="AN245" s="48" t="n"/>
      <c r="AO245" s="48" t="n"/>
      <c r="AP245" s="48" t="n"/>
      <c r="AQ245" s="48" t="n"/>
    </row>
    <row r="246" ht="15.75" customHeight="1" s="54">
      <c r="A246" s="48" t="n"/>
      <c r="B246" s="48" t="n"/>
      <c r="C246" s="48" t="n"/>
      <c r="D246" s="48" t="n"/>
      <c r="E246" s="48" t="n"/>
      <c r="F246" s="48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  <c r="AI246" s="48" t="n"/>
      <c r="AJ246" s="48" t="n"/>
      <c r="AK246" s="48" t="n"/>
      <c r="AL246" s="48" t="n"/>
      <c r="AM246" s="48" t="n"/>
      <c r="AN246" s="48" t="n"/>
      <c r="AO246" s="48" t="n"/>
      <c r="AP246" s="48" t="n"/>
      <c r="AQ246" s="48" t="n"/>
    </row>
    <row r="247" ht="15.75" customHeight="1" s="54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  <c r="AI247" s="48" t="n"/>
      <c r="AJ247" s="48" t="n"/>
      <c r="AK247" s="48" t="n"/>
      <c r="AL247" s="48" t="n"/>
      <c r="AM247" s="48" t="n"/>
      <c r="AN247" s="48" t="n"/>
      <c r="AO247" s="48" t="n"/>
      <c r="AP247" s="48" t="n"/>
      <c r="AQ247" s="48" t="n"/>
    </row>
    <row r="248" ht="15.75" customHeight="1" s="54">
      <c r="A248" s="48" t="n"/>
      <c r="B248" s="48" t="n"/>
      <c r="C248" s="48" t="n"/>
      <c r="D248" s="48" t="n"/>
      <c r="E248" s="48" t="n"/>
      <c r="F248" s="48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  <c r="AI248" s="48" t="n"/>
      <c r="AJ248" s="48" t="n"/>
      <c r="AK248" s="48" t="n"/>
      <c r="AL248" s="48" t="n"/>
      <c r="AM248" s="48" t="n"/>
      <c r="AN248" s="48" t="n"/>
      <c r="AO248" s="48" t="n"/>
      <c r="AP248" s="48" t="n"/>
      <c r="AQ248" s="48" t="n"/>
    </row>
    <row r="249" ht="15.75" customHeight="1" s="54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  <c r="AI249" s="48" t="n"/>
      <c r="AJ249" s="48" t="n"/>
      <c r="AK249" s="48" t="n"/>
      <c r="AL249" s="48" t="n"/>
      <c r="AM249" s="48" t="n"/>
      <c r="AN249" s="48" t="n"/>
      <c r="AO249" s="48" t="n"/>
      <c r="AP249" s="48" t="n"/>
      <c r="AQ249" s="48" t="n"/>
    </row>
    <row r="250" ht="15.75" customHeight="1" s="54">
      <c r="A250" s="48" t="n"/>
      <c r="B250" s="48" t="n"/>
      <c r="C250" s="48" t="n"/>
      <c r="D250" s="48" t="n"/>
      <c r="E250" s="48" t="n"/>
      <c r="F250" s="48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  <c r="AI250" s="48" t="n"/>
      <c r="AJ250" s="48" t="n"/>
      <c r="AK250" s="48" t="n"/>
      <c r="AL250" s="48" t="n"/>
      <c r="AM250" s="48" t="n"/>
      <c r="AN250" s="48" t="n"/>
      <c r="AO250" s="48" t="n"/>
      <c r="AP250" s="48" t="n"/>
      <c r="AQ250" s="48" t="n"/>
    </row>
    <row r="251" ht="15.75" customHeight="1" s="54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  <c r="AI251" s="48" t="n"/>
      <c r="AJ251" s="48" t="n"/>
      <c r="AK251" s="48" t="n"/>
      <c r="AL251" s="48" t="n"/>
      <c r="AM251" s="48" t="n"/>
      <c r="AN251" s="48" t="n"/>
      <c r="AO251" s="48" t="n"/>
      <c r="AP251" s="48" t="n"/>
      <c r="AQ251" s="48" t="n"/>
    </row>
    <row r="252" ht="15.75" customHeight="1" s="54">
      <c r="A252" s="48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  <c r="AI252" s="48" t="n"/>
      <c r="AJ252" s="48" t="n"/>
      <c r="AK252" s="48" t="n"/>
      <c r="AL252" s="48" t="n"/>
      <c r="AM252" s="48" t="n"/>
      <c r="AN252" s="48" t="n"/>
      <c r="AO252" s="48" t="n"/>
      <c r="AP252" s="48" t="n"/>
      <c r="AQ252" s="48" t="n"/>
    </row>
    <row r="253" ht="15.75" customHeight="1" s="54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  <c r="AI253" s="48" t="n"/>
      <c r="AJ253" s="48" t="n"/>
      <c r="AK253" s="48" t="n"/>
      <c r="AL253" s="48" t="n"/>
      <c r="AM253" s="48" t="n"/>
      <c r="AN253" s="48" t="n"/>
      <c r="AO253" s="48" t="n"/>
      <c r="AP253" s="48" t="n"/>
      <c r="AQ253" s="48" t="n"/>
    </row>
    <row r="254" ht="15.75" customHeight="1" s="54">
      <c r="A254" s="48" t="n"/>
      <c r="B254" s="48" t="n"/>
      <c r="C254" s="48" t="n"/>
      <c r="D254" s="48" t="n"/>
      <c r="E254" s="48" t="n"/>
      <c r="F254" s="48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  <c r="AI254" s="48" t="n"/>
      <c r="AJ254" s="48" t="n"/>
      <c r="AK254" s="48" t="n"/>
      <c r="AL254" s="48" t="n"/>
      <c r="AM254" s="48" t="n"/>
      <c r="AN254" s="48" t="n"/>
      <c r="AO254" s="48" t="n"/>
      <c r="AP254" s="48" t="n"/>
      <c r="AQ254" s="48" t="n"/>
    </row>
    <row r="255" ht="15.75" customHeight="1" s="54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  <c r="AI255" s="48" t="n"/>
      <c r="AJ255" s="48" t="n"/>
      <c r="AK255" s="48" t="n"/>
      <c r="AL255" s="48" t="n"/>
      <c r="AM255" s="48" t="n"/>
      <c r="AN255" s="48" t="n"/>
      <c r="AO255" s="48" t="n"/>
      <c r="AP255" s="48" t="n"/>
      <c r="AQ255" s="48" t="n"/>
    </row>
    <row r="256" ht="15.75" customHeight="1" s="54">
      <c r="A256" s="48" t="n"/>
      <c r="B256" s="48" t="n"/>
      <c r="C256" s="48" t="n"/>
      <c r="D256" s="48" t="n"/>
      <c r="E256" s="48" t="n"/>
      <c r="F256" s="48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  <c r="AI256" s="48" t="n"/>
      <c r="AJ256" s="48" t="n"/>
      <c r="AK256" s="48" t="n"/>
      <c r="AL256" s="48" t="n"/>
      <c r="AM256" s="48" t="n"/>
      <c r="AN256" s="48" t="n"/>
      <c r="AO256" s="48" t="n"/>
      <c r="AP256" s="48" t="n"/>
      <c r="AQ256" s="48" t="n"/>
    </row>
    <row r="257" ht="15.75" customHeight="1" s="54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  <c r="AI257" s="48" t="n"/>
      <c r="AJ257" s="48" t="n"/>
      <c r="AK257" s="48" t="n"/>
      <c r="AL257" s="48" t="n"/>
      <c r="AM257" s="48" t="n"/>
      <c r="AN257" s="48" t="n"/>
      <c r="AO257" s="48" t="n"/>
      <c r="AP257" s="48" t="n"/>
      <c r="AQ257" s="48" t="n"/>
    </row>
    <row r="258" ht="15.75" customHeight="1" s="54">
      <c r="A258" s="48" t="n"/>
      <c r="B258" s="48" t="n"/>
      <c r="C258" s="48" t="n"/>
      <c r="D258" s="48" t="n"/>
      <c r="E258" s="48" t="n"/>
      <c r="F258" s="48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  <c r="AI258" s="48" t="n"/>
      <c r="AJ258" s="48" t="n"/>
      <c r="AK258" s="48" t="n"/>
      <c r="AL258" s="48" t="n"/>
      <c r="AM258" s="48" t="n"/>
      <c r="AN258" s="48" t="n"/>
      <c r="AO258" s="48" t="n"/>
      <c r="AP258" s="48" t="n"/>
      <c r="AQ258" s="48" t="n"/>
    </row>
    <row r="259" ht="15.75" customHeight="1" s="54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  <c r="AI259" s="48" t="n"/>
      <c r="AJ259" s="48" t="n"/>
      <c r="AK259" s="48" t="n"/>
      <c r="AL259" s="48" t="n"/>
      <c r="AM259" s="48" t="n"/>
      <c r="AN259" s="48" t="n"/>
      <c r="AO259" s="48" t="n"/>
      <c r="AP259" s="48" t="n"/>
      <c r="AQ259" s="48" t="n"/>
    </row>
    <row r="260" ht="15.75" customHeight="1" s="54">
      <c r="A260" s="48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  <c r="AI260" s="48" t="n"/>
      <c r="AJ260" s="48" t="n"/>
      <c r="AK260" s="48" t="n"/>
      <c r="AL260" s="48" t="n"/>
      <c r="AM260" s="48" t="n"/>
      <c r="AN260" s="48" t="n"/>
      <c r="AO260" s="48" t="n"/>
      <c r="AP260" s="48" t="n"/>
      <c r="AQ260" s="48" t="n"/>
    </row>
    <row r="261" ht="15.75" customHeight="1" s="54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  <c r="AI261" s="48" t="n"/>
      <c r="AJ261" s="48" t="n"/>
      <c r="AK261" s="48" t="n"/>
      <c r="AL261" s="48" t="n"/>
      <c r="AM261" s="48" t="n"/>
      <c r="AN261" s="48" t="n"/>
      <c r="AO261" s="48" t="n"/>
      <c r="AP261" s="48" t="n"/>
      <c r="AQ261" s="48" t="n"/>
    </row>
    <row r="262" ht="15.75" customHeight="1" s="54">
      <c r="A262" s="48" t="n"/>
      <c r="B262" s="48" t="n"/>
      <c r="C262" s="48" t="n"/>
      <c r="D262" s="48" t="n"/>
      <c r="E262" s="48" t="n"/>
      <c r="F262" s="48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  <c r="AI262" s="48" t="n"/>
      <c r="AJ262" s="48" t="n"/>
      <c r="AK262" s="48" t="n"/>
      <c r="AL262" s="48" t="n"/>
      <c r="AM262" s="48" t="n"/>
      <c r="AN262" s="48" t="n"/>
      <c r="AO262" s="48" t="n"/>
      <c r="AP262" s="48" t="n"/>
      <c r="AQ262" s="48" t="n"/>
    </row>
    <row r="263" ht="15.75" customHeight="1" s="54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  <c r="AI263" s="48" t="n"/>
      <c r="AJ263" s="48" t="n"/>
      <c r="AK263" s="48" t="n"/>
      <c r="AL263" s="48" t="n"/>
      <c r="AM263" s="48" t="n"/>
      <c r="AN263" s="48" t="n"/>
      <c r="AO263" s="48" t="n"/>
      <c r="AP263" s="48" t="n"/>
      <c r="AQ263" s="48" t="n"/>
    </row>
    <row r="264" ht="15.75" customHeight="1" s="54">
      <c r="A264" s="48" t="n"/>
      <c r="B264" s="48" t="n"/>
      <c r="C264" s="48" t="n"/>
      <c r="D264" s="48" t="n"/>
      <c r="E264" s="48" t="n"/>
      <c r="F264" s="48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  <c r="AI264" s="48" t="n"/>
      <c r="AJ264" s="48" t="n"/>
      <c r="AK264" s="48" t="n"/>
      <c r="AL264" s="48" t="n"/>
      <c r="AM264" s="48" t="n"/>
      <c r="AN264" s="48" t="n"/>
      <c r="AO264" s="48" t="n"/>
      <c r="AP264" s="48" t="n"/>
      <c r="AQ264" s="48" t="n"/>
    </row>
    <row r="265" ht="15.75" customHeight="1" s="54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  <c r="AI265" s="48" t="n"/>
      <c r="AJ265" s="48" t="n"/>
      <c r="AK265" s="48" t="n"/>
      <c r="AL265" s="48" t="n"/>
      <c r="AM265" s="48" t="n"/>
      <c r="AN265" s="48" t="n"/>
      <c r="AO265" s="48" t="n"/>
      <c r="AP265" s="48" t="n"/>
      <c r="AQ265" s="48" t="n"/>
    </row>
    <row r="266" ht="15.75" customHeight="1" s="54">
      <c r="A266" s="48" t="n"/>
      <c r="B266" s="48" t="n"/>
      <c r="C266" s="48" t="n"/>
      <c r="D266" s="48" t="n"/>
      <c r="E266" s="48" t="n"/>
      <c r="F266" s="48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  <c r="AI266" s="48" t="n"/>
      <c r="AJ266" s="48" t="n"/>
      <c r="AK266" s="48" t="n"/>
      <c r="AL266" s="48" t="n"/>
      <c r="AM266" s="48" t="n"/>
      <c r="AN266" s="48" t="n"/>
      <c r="AO266" s="48" t="n"/>
      <c r="AP266" s="48" t="n"/>
      <c r="AQ266" s="48" t="n"/>
    </row>
    <row r="267" ht="15.75" customHeight="1" s="54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  <c r="AI267" s="48" t="n"/>
      <c r="AJ267" s="48" t="n"/>
      <c r="AK267" s="48" t="n"/>
      <c r="AL267" s="48" t="n"/>
      <c r="AM267" s="48" t="n"/>
      <c r="AN267" s="48" t="n"/>
      <c r="AO267" s="48" t="n"/>
      <c r="AP267" s="48" t="n"/>
      <c r="AQ267" s="48" t="n"/>
    </row>
    <row r="268" ht="15.75" customHeight="1" s="54">
      <c r="A268" s="48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  <c r="AI268" s="48" t="n"/>
      <c r="AJ268" s="48" t="n"/>
      <c r="AK268" s="48" t="n"/>
      <c r="AL268" s="48" t="n"/>
      <c r="AM268" s="48" t="n"/>
      <c r="AN268" s="48" t="n"/>
      <c r="AO268" s="48" t="n"/>
      <c r="AP268" s="48" t="n"/>
      <c r="AQ268" s="48" t="n"/>
    </row>
    <row r="269" ht="15.75" customHeight="1" s="54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  <c r="AI269" s="48" t="n"/>
      <c r="AJ269" s="48" t="n"/>
      <c r="AK269" s="48" t="n"/>
      <c r="AL269" s="48" t="n"/>
      <c r="AM269" s="48" t="n"/>
      <c r="AN269" s="48" t="n"/>
      <c r="AO269" s="48" t="n"/>
      <c r="AP269" s="48" t="n"/>
      <c r="AQ269" s="48" t="n"/>
    </row>
    <row r="270" ht="15.75" customHeight="1" s="54">
      <c r="A270" s="48" t="n"/>
      <c r="B270" s="48" t="n"/>
      <c r="C270" s="48" t="n"/>
      <c r="D270" s="48" t="n"/>
      <c r="E270" s="48" t="n"/>
      <c r="F270" s="48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  <c r="AI270" s="48" t="n"/>
      <c r="AJ270" s="48" t="n"/>
      <c r="AK270" s="48" t="n"/>
      <c r="AL270" s="48" t="n"/>
      <c r="AM270" s="48" t="n"/>
      <c r="AN270" s="48" t="n"/>
      <c r="AO270" s="48" t="n"/>
      <c r="AP270" s="48" t="n"/>
      <c r="AQ270" s="48" t="n"/>
    </row>
    <row r="271" ht="15.75" customHeight="1" s="54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  <c r="AI271" s="48" t="n"/>
      <c r="AJ271" s="48" t="n"/>
      <c r="AK271" s="48" t="n"/>
      <c r="AL271" s="48" t="n"/>
      <c r="AM271" s="48" t="n"/>
      <c r="AN271" s="48" t="n"/>
      <c r="AO271" s="48" t="n"/>
      <c r="AP271" s="48" t="n"/>
      <c r="AQ271" s="48" t="n"/>
    </row>
    <row r="272" ht="15.75" customHeight="1" s="54">
      <c r="A272" s="48" t="n"/>
      <c r="B272" s="48" t="n"/>
      <c r="C272" s="48" t="n"/>
      <c r="D272" s="48" t="n"/>
      <c r="E272" s="48" t="n"/>
      <c r="F272" s="48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  <c r="AI272" s="48" t="n"/>
      <c r="AJ272" s="48" t="n"/>
      <c r="AK272" s="48" t="n"/>
      <c r="AL272" s="48" t="n"/>
      <c r="AM272" s="48" t="n"/>
      <c r="AN272" s="48" t="n"/>
      <c r="AO272" s="48" t="n"/>
      <c r="AP272" s="48" t="n"/>
      <c r="AQ272" s="48" t="n"/>
    </row>
    <row r="273" ht="15.75" customHeight="1" s="54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  <c r="AI273" s="48" t="n"/>
      <c r="AJ273" s="48" t="n"/>
      <c r="AK273" s="48" t="n"/>
      <c r="AL273" s="48" t="n"/>
      <c r="AM273" s="48" t="n"/>
      <c r="AN273" s="48" t="n"/>
      <c r="AO273" s="48" t="n"/>
      <c r="AP273" s="48" t="n"/>
      <c r="AQ273" s="48" t="n"/>
    </row>
    <row r="274" ht="15.75" customHeight="1" s="54">
      <c r="A274" s="48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  <c r="AI274" s="48" t="n"/>
      <c r="AJ274" s="48" t="n"/>
      <c r="AK274" s="48" t="n"/>
      <c r="AL274" s="48" t="n"/>
      <c r="AM274" s="48" t="n"/>
      <c r="AN274" s="48" t="n"/>
      <c r="AO274" s="48" t="n"/>
      <c r="AP274" s="48" t="n"/>
      <c r="AQ274" s="48" t="n"/>
    </row>
    <row r="275" ht="15.75" customHeight="1" s="54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  <c r="AI275" s="48" t="n"/>
      <c r="AJ275" s="48" t="n"/>
      <c r="AK275" s="48" t="n"/>
      <c r="AL275" s="48" t="n"/>
      <c r="AM275" s="48" t="n"/>
      <c r="AN275" s="48" t="n"/>
      <c r="AO275" s="48" t="n"/>
      <c r="AP275" s="48" t="n"/>
      <c r="AQ275" s="48" t="n"/>
    </row>
    <row r="276" ht="15.75" customHeight="1" s="54">
      <c r="A276" s="48" t="n"/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  <c r="AI276" s="48" t="n"/>
      <c r="AJ276" s="48" t="n"/>
      <c r="AK276" s="48" t="n"/>
      <c r="AL276" s="48" t="n"/>
      <c r="AM276" s="48" t="n"/>
      <c r="AN276" s="48" t="n"/>
      <c r="AO276" s="48" t="n"/>
      <c r="AP276" s="48" t="n"/>
      <c r="AQ276" s="48" t="n"/>
    </row>
    <row r="277" ht="15.75" customHeight="1" s="54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  <c r="AI277" s="48" t="n"/>
      <c r="AJ277" s="48" t="n"/>
      <c r="AK277" s="48" t="n"/>
      <c r="AL277" s="48" t="n"/>
      <c r="AM277" s="48" t="n"/>
      <c r="AN277" s="48" t="n"/>
      <c r="AO277" s="48" t="n"/>
      <c r="AP277" s="48" t="n"/>
      <c r="AQ277" s="48" t="n"/>
    </row>
    <row r="278" ht="15.75" customHeight="1" s="54">
      <c r="A278" s="48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  <c r="AI278" s="48" t="n"/>
      <c r="AJ278" s="48" t="n"/>
      <c r="AK278" s="48" t="n"/>
      <c r="AL278" s="48" t="n"/>
      <c r="AM278" s="48" t="n"/>
      <c r="AN278" s="48" t="n"/>
      <c r="AO278" s="48" t="n"/>
      <c r="AP278" s="48" t="n"/>
      <c r="AQ278" s="48" t="n"/>
    </row>
    <row r="279" ht="15.75" customHeight="1" s="54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  <c r="AI279" s="48" t="n"/>
      <c r="AJ279" s="48" t="n"/>
      <c r="AK279" s="48" t="n"/>
      <c r="AL279" s="48" t="n"/>
      <c r="AM279" s="48" t="n"/>
      <c r="AN279" s="48" t="n"/>
      <c r="AO279" s="48" t="n"/>
      <c r="AP279" s="48" t="n"/>
      <c r="AQ279" s="48" t="n"/>
    </row>
    <row r="280" ht="15.75" customHeight="1" s="54">
      <c r="A280" s="48" t="n"/>
      <c r="B280" s="48" t="n"/>
      <c r="C280" s="48" t="n"/>
      <c r="D280" s="48" t="n"/>
      <c r="E280" s="48" t="n"/>
      <c r="F280" s="48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  <c r="AI280" s="48" t="n"/>
      <c r="AJ280" s="48" t="n"/>
      <c r="AK280" s="48" t="n"/>
      <c r="AL280" s="48" t="n"/>
      <c r="AM280" s="48" t="n"/>
      <c r="AN280" s="48" t="n"/>
      <c r="AO280" s="48" t="n"/>
      <c r="AP280" s="48" t="n"/>
      <c r="AQ280" s="48" t="n"/>
    </row>
    <row r="281" ht="15.75" customHeight="1" s="54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  <c r="AI281" s="48" t="n"/>
      <c r="AJ281" s="48" t="n"/>
      <c r="AK281" s="48" t="n"/>
      <c r="AL281" s="48" t="n"/>
      <c r="AM281" s="48" t="n"/>
      <c r="AN281" s="48" t="n"/>
      <c r="AO281" s="48" t="n"/>
      <c r="AP281" s="48" t="n"/>
      <c r="AQ281" s="48" t="n"/>
    </row>
    <row r="282" ht="15.75" customHeight="1" s="54">
      <c r="A282" s="48" t="n"/>
      <c r="B282" s="48" t="n"/>
      <c r="C282" s="48" t="n"/>
      <c r="D282" s="48" t="n"/>
      <c r="E282" s="48" t="n"/>
      <c r="F282" s="48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  <c r="AI282" s="48" t="n"/>
      <c r="AJ282" s="48" t="n"/>
      <c r="AK282" s="48" t="n"/>
      <c r="AL282" s="48" t="n"/>
      <c r="AM282" s="48" t="n"/>
      <c r="AN282" s="48" t="n"/>
      <c r="AO282" s="48" t="n"/>
      <c r="AP282" s="48" t="n"/>
      <c r="AQ282" s="48" t="n"/>
    </row>
    <row r="283" ht="15.75" customHeight="1" s="54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  <c r="AI283" s="48" t="n"/>
      <c r="AJ283" s="48" t="n"/>
      <c r="AK283" s="48" t="n"/>
      <c r="AL283" s="48" t="n"/>
      <c r="AM283" s="48" t="n"/>
      <c r="AN283" s="48" t="n"/>
      <c r="AO283" s="48" t="n"/>
      <c r="AP283" s="48" t="n"/>
      <c r="AQ283" s="48" t="n"/>
    </row>
    <row r="284" ht="15.75" customHeight="1" s="54">
      <c r="A284" s="48" t="n"/>
      <c r="B284" s="48" t="n"/>
      <c r="C284" s="48" t="n"/>
      <c r="D284" s="48" t="n"/>
      <c r="E284" s="48" t="n"/>
      <c r="F284" s="48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  <c r="AI284" s="48" t="n"/>
      <c r="AJ284" s="48" t="n"/>
      <c r="AK284" s="48" t="n"/>
      <c r="AL284" s="48" t="n"/>
      <c r="AM284" s="48" t="n"/>
      <c r="AN284" s="48" t="n"/>
      <c r="AO284" s="48" t="n"/>
      <c r="AP284" s="48" t="n"/>
      <c r="AQ284" s="48" t="n"/>
    </row>
    <row r="285" ht="15.75" customHeight="1" s="54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  <c r="AI285" s="48" t="n"/>
      <c r="AJ285" s="48" t="n"/>
      <c r="AK285" s="48" t="n"/>
      <c r="AL285" s="48" t="n"/>
      <c r="AM285" s="48" t="n"/>
      <c r="AN285" s="48" t="n"/>
      <c r="AO285" s="48" t="n"/>
      <c r="AP285" s="48" t="n"/>
      <c r="AQ285" s="48" t="n"/>
    </row>
    <row r="286" ht="15.75" customHeight="1" s="54">
      <c r="A286" s="48" t="n"/>
      <c r="B286" s="48" t="n"/>
      <c r="C286" s="48" t="n"/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  <c r="AI286" s="48" t="n"/>
      <c r="AJ286" s="48" t="n"/>
      <c r="AK286" s="48" t="n"/>
      <c r="AL286" s="48" t="n"/>
      <c r="AM286" s="48" t="n"/>
      <c r="AN286" s="48" t="n"/>
      <c r="AO286" s="48" t="n"/>
      <c r="AP286" s="48" t="n"/>
      <c r="AQ286" s="48" t="n"/>
    </row>
    <row r="287" ht="15.75" customHeight="1" s="54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  <c r="AI287" s="48" t="n"/>
      <c r="AJ287" s="48" t="n"/>
      <c r="AK287" s="48" t="n"/>
      <c r="AL287" s="48" t="n"/>
      <c r="AM287" s="48" t="n"/>
      <c r="AN287" s="48" t="n"/>
      <c r="AO287" s="48" t="n"/>
      <c r="AP287" s="48" t="n"/>
      <c r="AQ287" s="48" t="n"/>
    </row>
    <row r="288" ht="15.75" customHeight="1" s="54">
      <c r="A288" s="48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  <c r="AI288" s="48" t="n"/>
      <c r="AJ288" s="48" t="n"/>
      <c r="AK288" s="48" t="n"/>
      <c r="AL288" s="48" t="n"/>
      <c r="AM288" s="48" t="n"/>
      <c r="AN288" s="48" t="n"/>
      <c r="AO288" s="48" t="n"/>
      <c r="AP288" s="48" t="n"/>
      <c r="AQ288" s="48" t="n"/>
    </row>
    <row r="289" ht="15.75" customHeight="1" s="54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  <c r="AI289" s="48" t="n"/>
      <c r="AJ289" s="48" t="n"/>
      <c r="AK289" s="48" t="n"/>
      <c r="AL289" s="48" t="n"/>
      <c r="AM289" s="48" t="n"/>
      <c r="AN289" s="48" t="n"/>
      <c r="AO289" s="48" t="n"/>
      <c r="AP289" s="48" t="n"/>
      <c r="AQ289" s="48" t="n"/>
    </row>
    <row r="290" ht="15.75" customHeight="1" s="54">
      <c r="A290" s="48" t="n"/>
      <c r="B290" s="48" t="n"/>
      <c r="C290" s="48" t="n"/>
      <c r="D290" s="48" t="n"/>
      <c r="E290" s="48" t="n"/>
      <c r="F290" s="48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  <c r="AI290" s="48" t="n"/>
      <c r="AJ290" s="48" t="n"/>
      <c r="AK290" s="48" t="n"/>
      <c r="AL290" s="48" t="n"/>
      <c r="AM290" s="48" t="n"/>
      <c r="AN290" s="48" t="n"/>
      <c r="AO290" s="48" t="n"/>
      <c r="AP290" s="48" t="n"/>
      <c r="AQ290" s="48" t="n"/>
    </row>
    <row r="291" ht="15.75" customHeight="1" s="54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  <c r="AI291" s="48" t="n"/>
      <c r="AJ291" s="48" t="n"/>
      <c r="AK291" s="48" t="n"/>
      <c r="AL291" s="48" t="n"/>
      <c r="AM291" s="48" t="n"/>
      <c r="AN291" s="48" t="n"/>
      <c r="AO291" s="48" t="n"/>
      <c r="AP291" s="48" t="n"/>
      <c r="AQ291" s="48" t="n"/>
    </row>
    <row r="292" ht="15.75" customHeight="1" s="54">
      <c r="A292" s="48" t="n"/>
      <c r="B292" s="48" t="n"/>
      <c r="C292" s="48" t="n"/>
      <c r="D292" s="48" t="n"/>
      <c r="E292" s="48" t="n"/>
      <c r="F292" s="48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  <c r="AI292" s="48" t="n"/>
      <c r="AJ292" s="48" t="n"/>
      <c r="AK292" s="48" t="n"/>
      <c r="AL292" s="48" t="n"/>
      <c r="AM292" s="48" t="n"/>
      <c r="AN292" s="48" t="n"/>
      <c r="AO292" s="48" t="n"/>
      <c r="AP292" s="48" t="n"/>
      <c r="AQ292" s="48" t="n"/>
    </row>
    <row r="293" ht="15.75" customHeight="1" s="54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  <c r="AI293" s="48" t="n"/>
      <c r="AJ293" s="48" t="n"/>
      <c r="AK293" s="48" t="n"/>
      <c r="AL293" s="48" t="n"/>
      <c r="AM293" s="48" t="n"/>
      <c r="AN293" s="48" t="n"/>
      <c r="AO293" s="48" t="n"/>
      <c r="AP293" s="48" t="n"/>
      <c r="AQ293" s="48" t="n"/>
    </row>
    <row r="294" ht="15.75" customHeight="1" s="54">
      <c r="A294" s="48" t="n"/>
      <c r="B294" s="48" t="n"/>
      <c r="C294" s="48" t="n"/>
      <c r="D294" s="48" t="n"/>
      <c r="E294" s="48" t="n"/>
      <c r="F294" s="48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  <c r="AI294" s="48" t="n"/>
      <c r="AJ294" s="48" t="n"/>
      <c r="AK294" s="48" t="n"/>
      <c r="AL294" s="48" t="n"/>
      <c r="AM294" s="48" t="n"/>
      <c r="AN294" s="48" t="n"/>
      <c r="AO294" s="48" t="n"/>
      <c r="AP294" s="48" t="n"/>
      <c r="AQ294" s="48" t="n"/>
    </row>
    <row r="295" ht="15.75" customHeight="1" s="54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  <c r="AI295" s="48" t="n"/>
      <c r="AJ295" s="48" t="n"/>
      <c r="AK295" s="48" t="n"/>
      <c r="AL295" s="48" t="n"/>
      <c r="AM295" s="48" t="n"/>
      <c r="AN295" s="48" t="n"/>
      <c r="AO295" s="48" t="n"/>
      <c r="AP295" s="48" t="n"/>
      <c r="AQ295" s="48" t="n"/>
    </row>
    <row r="296" ht="15.75" customHeight="1" s="54">
      <c r="A296" s="48" t="n"/>
      <c r="B296" s="48" t="n"/>
      <c r="C296" s="48" t="n"/>
      <c r="D296" s="48" t="n"/>
      <c r="E296" s="48" t="n"/>
      <c r="F296" s="48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  <c r="AI296" s="48" t="n"/>
      <c r="AJ296" s="48" t="n"/>
      <c r="AK296" s="48" t="n"/>
      <c r="AL296" s="48" t="n"/>
      <c r="AM296" s="48" t="n"/>
      <c r="AN296" s="48" t="n"/>
      <c r="AO296" s="48" t="n"/>
      <c r="AP296" s="48" t="n"/>
      <c r="AQ296" s="48" t="n"/>
    </row>
    <row r="297" ht="15.75" customHeight="1" s="54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  <c r="AI297" s="48" t="n"/>
      <c r="AJ297" s="48" t="n"/>
      <c r="AK297" s="48" t="n"/>
      <c r="AL297" s="48" t="n"/>
      <c r="AM297" s="48" t="n"/>
      <c r="AN297" s="48" t="n"/>
      <c r="AO297" s="48" t="n"/>
      <c r="AP297" s="48" t="n"/>
      <c r="AQ297" s="48" t="n"/>
    </row>
    <row r="298" ht="15.75" customHeight="1" s="54">
      <c r="A298" s="48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  <c r="AI298" s="48" t="n"/>
      <c r="AJ298" s="48" t="n"/>
      <c r="AK298" s="48" t="n"/>
      <c r="AL298" s="48" t="n"/>
      <c r="AM298" s="48" t="n"/>
      <c r="AN298" s="48" t="n"/>
      <c r="AO298" s="48" t="n"/>
      <c r="AP298" s="48" t="n"/>
      <c r="AQ298" s="48" t="n"/>
    </row>
    <row r="299" ht="15.75" customHeight="1" s="54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  <c r="AI299" s="48" t="n"/>
      <c r="AJ299" s="48" t="n"/>
      <c r="AK299" s="48" t="n"/>
      <c r="AL299" s="48" t="n"/>
      <c r="AM299" s="48" t="n"/>
      <c r="AN299" s="48" t="n"/>
      <c r="AO299" s="48" t="n"/>
      <c r="AP299" s="48" t="n"/>
      <c r="AQ299" s="48" t="n"/>
    </row>
    <row r="300" ht="15.75" customHeight="1" s="54">
      <c r="A300" s="48" t="n"/>
      <c r="B300" s="48" t="n"/>
      <c r="C300" s="48" t="n"/>
      <c r="D300" s="48" t="n"/>
      <c r="E300" s="48" t="n"/>
      <c r="F300" s="48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  <c r="AI300" s="48" t="n"/>
      <c r="AJ300" s="48" t="n"/>
      <c r="AK300" s="48" t="n"/>
      <c r="AL300" s="48" t="n"/>
      <c r="AM300" s="48" t="n"/>
      <c r="AN300" s="48" t="n"/>
      <c r="AO300" s="48" t="n"/>
      <c r="AP300" s="48" t="n"/>
      <c r="AQ300" s="48" t="n"/>
    </row>
    <row r="301" ht="15.75" customHeight="1" s="54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  <c r="AI301" s="48" t="n"/>
      <c r="AJ301" s="48" t="n"/>
      <c r="AK301" s="48" t="n"/>
      <c r="AL301" s="48" t="n"/>
      <c r="AM301" s="48" t="n"/>
      <c r="AN301" s="48" t="n"/>
      <c r="AO301" s="48" t="n"/>
      <c r="AP301" s="48" t="n"/>
      <c r="AQ301" s="48" t="n"/>
    </row>
    <row r="302" ht="15.75" customHeight="1" s="54">
      <c r="A302" s="48" t="n"/>
      <c r="B302" s="48" t="n"/>
      <c r="C302" s="48" t="n"/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  <c r="AI302" s="48" t="n"/>
      <c r="AJ302" s="48" t="n"/>
      <c r="AK302" s="48" t="n"/>
      <c r="AL302" s="48" t="n"/>
      <c r="AM302" s="48" t="n"/>
      <c r="AN302" s="48" t="n"/>
      <c r="AO302" s="48" t="n"/>
      <c r="AP302" s="48" t="n"/>
      <c r="AQ302" s="48" t="n"/>
    </row>
    <row r="303" ht="15.75" customHeight="1" s="54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  <c r="AI303" s="48" t="n"/>
      <c r="AJ303" s="48" t="n"/>
      <c r="AK303" s="48" t="n"/>
      <c r="AL303" s="48" t="n"/>
      <c r="AM303" s="48" t="n"/>
      <c r="AN303" s="48" t="n"/>
      <c r="AO303" s="48" t="n"/>
      <c r="AP303" s="48" t="n"/>
      <c r="AQ303" s="48" t="n"/>
    </row>
    <row r="304" ht="15.75" customHeight="1" s="54">
      <c r="A304" s="48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  <c r="AI304" s="48" t="n"/>
      <c r="AJ304" s="48" t="n"/>
      <c r="AK304" s="48" t="n"/>
      <c r="AL304" s="48" t="n"/>
      <c r="AM304" s="48" t="n"/>
      <c r="AN304" s="48" t="n"/>
      <c r="AO304" s="48" t="n"/>
      <c r="AP304" s="48" t="n"/>
      <c r="AQ304" s="48" t="n"/>
    </row>
    <row r="305" ht="15.75" customHeight="1" s="54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  <c r="AI305" s="48" t="n"/>
      <c r="AJ305" s="48" t="n"/>
      <c r="AK305" s="48" t="n"/>
      <c r="AL305" s="48" t="n"/>
      <c r="AM305" s="48" t="n"/>
      <c r="AN305" s="48" t="n"/>
      <c r="AO305" s="48" t="n"/>
      <c r="AP305" s="48" t="n"/>
      <c r="AQ305" s="48" t="n"/>
    </row>
    <row r="306" ht="15.75" customHeight="1" s="54">
      <c r="A306" s="48" t="n"/>
      <c r="B306" s="48" t="n"/>
      <c r="C306" s="48" t="n"/>
      <c r="D306" s="48" t="n"/>
      <c r="E306" s="48" t="n"/>
      <c r="F306" s="48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  <c r="AI306" s="48" t="n"/>
      <c r="AJ306" s="48" t="n"/>
      <c r="AK306" s="48" t="n"/>
      <c r="AL306" s="48" t="n"/>
      <c r="AM306" s="48" t="n"/>
      <c r="AN306" s="48" t="n"/>
      <c r="AO306" s="48" t="n"/>
      <c r="AP306" s="48" t="n"/>
      <c r="AQ306" s="48" t="n"/>
    </row>
    <row r="307" ht="15.75" customHeight="1" s="54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  <c r="AI307" s="48" t="n"/>
      <c r="AJ307" s="48" t="n"/>
      <c r="AK307" s="48" t="n"/>
      <c r="AL307" s="48" t="n"/>
      <c r="AM307" s="48" t="n"/>
      <c r="AN307" s="48" t="n"/>
      <c r="AO307" s="48" t="n"/>
      <c r="AP307" s="48" t="n"/>
      <c r="AQ307" s="48" t="n"/>
    </row>
    <row r="308" ht="15.75" customHeight="1" s="54">
      <c r="A308" s="48" t="n"/>
      <c r="B308" s="48" t="n"/>
      <c r="C308" s="48" t="n"/>
      <c r="D308" s="48" t="n"/>
      <c r="E308" s="48" t="n"/>
      <c r="F308" s="48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  <c r="AI308" s="48" t="n"/>
      <c r="AJ308" s="48" t="n"/>
      <c r="AK308" s="48" t="n"/>
      <c r="AL308" s="48" t="n"/>
      <c r="AM308" s="48" t="n"/>
      <c r="AN308" s="48" t="n"/>
      <c r="AO308" s="48" t="n"/>
      <c r="AP308" s="48" t="n"/>
      <c r="AQ308" s="48" t="n"/>
    </row>
    <row r="309" ht="15.75" customHeight="1" s="54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  <c r="AI309" s="48" t="n"/>
      <c r="AJ309" s="48" t="n"/>
      <c r="AK309" s="48" t="n"/>
      <c r="AL309" s="48" t="n"/>
      <c r="AM309" s="48" t="n"/>
      <c r="AN309" s="48" t="n"/>
      <c r="AO309" s="48" t="n"/>
      <c r="AP309" s="48" t="n"/>
      <c r="AQ309" s="48" t="n"/>
    </row>
    <row r="310" ht="15.75" customHeight="1" s="54">
      <c r="A310" s="48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  <c r="AI310" s="48" t="n"/>
      <c r="AJ310" s="48" t="n"/>
      <c r="AK310" s="48" t="n"/>
      <c r="AL310" s="48" t="n"/>
      <c r="AM310" s="48" t="n"/>
      <c r="AN310" s="48" t="n"/>
      <c r="AO310" s="48" t="n"/>
      <c r="AP310" s="48" t="n"/>
      <c r="AQ310" s="48" t="n"/>
    </row>
    <row r="311" ht="15.75" customHeight="1" s="54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  <c r="AI311" s="48" t="n"/>
      <c r="AJ311" s="48" t="n"/>
      <c r="AK311" s="48" t="n"/>
      <c r="AL311" s="48" t="n"/>
      <c r="AM311" s="48" t="n"/>
      <c r="AN311" s="48" t="n"/>
      <c r="AO311" s="48" t="n"/>
      <c r="AP311" s="48" t="n"/>
      <c r="AQ311" s="48" t="n"/>
    </row>
    <row r="312" ht="15.75" customHeight="1" s="54">
      <c r="A312" s="48" t="n"/>
      <c r="B312" s="48" t="n"/>
      <c r="C312" s="48" t="n"/>
      <c r="D312" s="48" t="n"/>
      <c r="E312" s="48" t="n"/>
      <c r="F312" s="48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  <c r="AI312" s="48" t="n"/>
      <c r="AJ312" s="48" t="n"/>
      <c r="AK312" s="48" t="n"/>
      <c r="AL312" s="48" t="n"/>
      <c r="AM312" s="48" t="n"/>
      <c r="AN312" s="48" t="n"/>
      <c r="AO312" s="48" t="n"/>
      <c r="AP312" s="48" t="n"/>
      <c r="AQ312" s="48" t="n"/>
    </row>
    <row r="313" ht="15.75" customHeight="1" s="54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  <c r="AI313" s="48" t="n"/>
      <c r="AJ313" s="48" t="n"/>
      <c r="AK313" s="48" t="n"/>
      <c r="AL313" s="48" t="n"/>
      <c r="AM313" s="48" t="n"/>
      <c r="AN313" s="48" t="n"/>
      <c r="AO313" s="48" t="n"/>
      <c r="AP313" s="48" t="n"/>
      <c r="AQ313" s="48" t="n"/>
    </row>
    <row r="314" ht="15.75" customHeight="1" s="54">
      <c r="A314" s="48" t="n"/>
      <c r="B314" s="48" t="n"/>
      <c r="C314" s="48" t="n"/>
      <c r="D314" s="48" t="n"/>
      <c r="E314" s="48" t="n"/>
      <c r="F314" s="48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  <c r="AI314" s="48" t="n"/>
      <c r="AJ314" s="48" t="n"/>
      <c r="AK314" s="48" t="n"/>
      <c r="AL314" s="48" t="n"/>
      <c r="AM314" s="48" t="n"/>
      <c r="AN314" s="48" t="n"/>
      <c r="AO314" s="48" t="n"/>
      <c r="AP314" s="48" t="n"/>
      <c r="AQ314" s="48" t="n"/>
    </row>
    <row r="315" ht="15.75" customHeight="1" s="54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  <c r="AI315" s="48" t="n"/>
      <c r="AJ315" s="48" t="n"/>
      <c r="AK315" s="48" t="n"/>
      <c r="AL315" s="48" t="n"/>
      <c r="AM315" s="48" t="n"/>
      <c r="AN315" s="48" t="n"/>
      <c r="AO315" s="48" t="n"/>
      <c r="AP315" s="48" t="n"/>
      <c r="AQ315" s="48" t="n"/>
    </row>
    <row r="316" ht="15.75" customHeight="1" s="54">
      <c r="A316" s="48" t="n"/>
      <c r="B316" s="48" t="n"/>
      <c r="C316" s="48" t="n"/>
      <c r="D316" s="48" t="n"/>
      <c r="E316" s="48" t="n"/>
      <c r="F316" s="48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  <c r="AI316" s="48" t="n"/>
      <c r="AJ316" s="48" t="n"/>
      <c r="AK316" s="48" t="n"/>
      <c r="AL316" s="48" t="n"/>
      <c r="AM316" s="48" t="n"/>
      <c r="AN316" s="48" t="n"/>
      <c r="AO316" s="48" t="n"/>
      <c r="AP316" s="48" t="n"/>
      <c r="AQ316" s="48" t="n"/>
    </row>
    <row r="317" ht="15.75" customHeight="1" s="54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  <c r="AI317" s="48" t="n"/>
      <c r="AJ317" s="48" t="n"/>
      <c r="AK317" s="48" t="n"/>
      <c r="AL317" s="48" t="n"/>
      <c r="AM317" s="48" t="n"/>
      <c r="AN317" s="48" t="n"/>
      <c r="AO317" s="48" t="n"/>
      <c r="AP317" s="48" t="n"/>
      <c r="AQ317" s="48" t="n"/>
    </row>
    <row r="318" ht="15.75" customHeight="1" s="54">
      <c r="A318" s="48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  <c r="AI318" s="48" t="n"/>
      <c r="AJ318" s="48" t="n"/>
      <c r="AK318" s="48" t="n"/>
      <c r="AL318" s="48" t="n"/>
      <c r="AM318" s="48" t="n"/>
      <c r="AN318" s="48" t="n"/>
      <c r="AO318" s="48" t="n"/>
      <c r="AP318" s="48" t="n"/>
      <c r="AQ318" s="48" t="n"/>
    </row>
    <row r="319" ht="15.75" customHeight="1" s="54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  <c r="AI319" s="48" t="n"/>
      <c r="AJ319" s="48" t="n"/>
      <c r="AK319" s="48" t="n"/>
      <c r="AL319" s="48" t="n"/>
      <c r="AM319" s="48" t="n"/>
      <c r="AN319" s="48" t="n"/>
      <c r="AO319" s="48" t="n"/>
      <c r="AP319" s="48" t="n"/>
      <c r="AQ319" s="48" t="n"/>
    </row>
    <row r="320" ht="15.75" customHeight="1" s="54">
      <c r="A320" s="48" t="n"/>
      <c r="B320" s="48" t="n"/>
      <c r="C320" s="48" t="n"/>
      <c r="D320" s="48" t="n"/>
      <c r="E320" s="48" t="n"/>
      <c r="F320" s="48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  <c r="AI320" s="48" t="n"/>
      <c r="AJ320" s="48" t="n"/>
      <c r="AK320" s="48" t="n"/>
      <c r="AL320" s="48" t="n"/>
      <c r="AM320" s="48" t="n"/>
      <c r="AN320" s="48" t="n"/>
      <c r="AO320" s="48" t="n"/>
      <c r="AP320" s="48" t="n"/>
      <c r="AQ320" s="48" t="n"/>
    </row>
    <row r="321" ht="15.75" customHeight="1" s="54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  <c r="AG321" s="48" t="n"/>
      <c r="AH321" s="48" t="n"/>
      <c r="AI321" s="48" t="n"/>
      <c r="AJ321" s="48" t="n"/>
      <c r="AK321" s="48" t="n"/>
      <c r="AL321" s="48" t="n"/>
      <c r="AM321" s="48" t="n"/>
      <c r="AN321" s="48" t="n"/>
      <c r="AO321" s="48" t="n"/>
      <c r="AP321" s="48" t="n"/>
      <c r="AQ321" s="48" t="n"/>
    </row>
    <row r="322" ht="15.75" customHeight="1" s="54">
      <c r="A322" s="48" t="n"/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  <c r="AG322" s="48" t="n"/>
      <c r="AH322" s="48" t="n"/>
      <c r="AI322" s="48" t="n"/>
      <c r="AJ322" s="48" t="n"/>
      <c r="AK322" s="48" t="n"/>
      <c r="AL322" s="48" t="n"/>
      <c r="AM322" s="48" t="n"/>
      <c r="AN322" s="48" t="n"/>
      <c r="AO322" s="48" t="n"/>
      <c r="AP322" s="48" t="n"/>
      <c r="AQ322" s="48" t="n"/>
    </row>
    <row r="323" ht="15.75" customHeight="1" s="54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  <c r="AG323" s="48" t="n"/>
      <c r="AH323" s="48" t="n"/>
      <c r="AI323" s="48" t="n"/>
      <c r="AJ323" s="48" t="n"/>
      <c r="AK323" s="48" t="n"/>
      <c r="AL323" s="48" t="n"/>
      <c r="AM323" s="48" t="n"/>
      <c r="AN323" s="48" t="n"/>
      <c r="AO323" s="48" t="n"/>
      <c r="AP323" s="48" t="n"/>
      <c r="AQ323" s="48" t="n"/>
    </row>
    <row r="324" ht="15.75" customHeight="1" s="54">
      <c r="A324" s="48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  <c r="AG324" s="48" t="n"/>
      <c r="AH324" s="48" t="n"/>
      <c r="AI324" s="48" t="n"/>
      <c r="AJ324" s="48" t="n"/>
      <c r="AK324" s="48" t="n"/>
      <c r="AL324" s="48" t="n"/>
      <c r="AM324" s="48" t="n"/>
      <c r="AN324" s="48" t="n"/>
      <c r="AO324" s="48" t="n"/>
      <c r="AP324" s="48" t="n"/>
      <c r="AQ324" s="48" t="n"/>
    </row>
    <row r="325" ht="15.75" customHeight="1" s="54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  <c r="AG325" s="48" t="n"/>
      <c r="AH325" s="48" t="n"/>
      <c r="AI325" s="48" t="n"/>
      <c r="AJ325" s="48" t="n"/>
      <c r="AK325" s="48" t="n"/>
      <c r="AL325" s="48" t="n"/>
      <c r="AM325" s="48" t="n"/>
      <c r="AN325" s="48" t="n"/>
      <c r="AO325" s="48" t="n"/>
      <c r="AP325" s="48" t="n"/>
      <c r="AQ325" s="48" t="n"/>
    </row>
    <row r="326" ht="15.75" customHeight="1" s="54">
      <c r="A326" s="48" t="n"/>
      <c r="B326" s="48" t="n"/>
      <c r="C326" s="48" t="n"/>
      <c r="D326" s="48" t="n"/>
      <c r="E326" s="48" t="n"/>
      <c r="F326" s="48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  <c r="AG326" s="48" t="n"/>
      <c r="AH326" s="48" t="n"/>
      <c r="AI326" s="48" t="n"/>
      <c r="AJ326" s="48" t="n"/>
      <c r="AK326" s="48" t="n"/>
      <c r="AL326" s="48" t="n"/>
      <c r="AM326" s="48" t="n"/>
      <c r="AN326" s="48" t="n"/>
      <c r="AO326" s="48" t="n"/>
      <c r="AP326" s="48" t="n"/>
      <c r="AQ326" s="48" t="n"/>
    </row>
    <row r="327" ht="15.75" customHeight="1" s="54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  <c r="AG327" s="48" t="n"/>
      <c r="AH327" s="48" t="n"/>
      <c r="AI327" s="48" t="n"/>
      <c r="AJ327" s="48" t="n"/>
      <c r="AK327" s="48" t="n"/>
      <c r="AL327" s="48" t="n"/>
      <c r="AM327" s="48" t="n"/>
      <c r="AN327" s="48" t="n"/>
      <c r="AO327" s="48" t="n"/>
      <c r="AP327" s="48" t="n"/>
      <c r="AQ327" s="48" t="n"/>
    </row>
    <row r="328" ht="15.75" customHeight="1" s="54">
      <c r="A328" s="48" t="n"/>
      <c r="B328" s="48" t="n"/>
      <c r="C328" s="48" t="n"/>
      <c r="D328" s="48" t="n"/>
      <c r="E328" s="48" t="n"/>
      <c r="F328" s="48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  <c r="AG328" s="48" t="n"/>
      <c r="AH328" s="48" t="n"/>
      <c r="AI328" s="48" t="n"/>
      <c r="AJ328" s="48" t="n"/>
      <c r="AK328" s="48" t="n"/>
      <c r="AL328" s="48" t="n"/>
      <c r="AM328" s="48" t="n"/>
      <c r="AN328" s="48" t="n"/>
      <c r="AO328" s="48" t="n"/>
      <c r="AP328" s="48" t="n"/>
      <c r="AQ328" s="48" t="n"/>
    </row>
    <row r="329" ht="15.75" customHeight="1" s="54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  <c r="AG329" s="48" t="n"/>
      <c r="AH329" s="48" t="n"/>
      <c r="AI329" s="48" t="n"/>
      <c r="AJ329" s="48" t="n"/>
      <c r="AK329" s="48" t="n"/>
      <c r="AL329" s="48" t="n"/>
      <c r="AM329" s="48" t="n"/>
      <c r="AN329" s="48" t="n"/>
      <c r="AO329" s="48" t="n"/>
      <c r="AP329" s="48" t="n"/>
      <c r="AQ329" s="48" t="n"/>
    </row>
    <row r="330" ht="15.75" customHeight="1" s="54">
      <c r="A330" s="48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  <c r="AG330" s="48" t="n"/>
      <c r="AH330" s="48" t="n"/>
      <c r="AI330" s="48" t="n"/>
      <c r="AJ330" s="48" t="n"/>
      <c r="AK330" s="48" t="n"/>
      <c r="AL330" s="48" t="n"/>
      <c r="AM330" s="48" t="n"/>
      <c r="AN330" s="48" t="n"/>
      <c r="AO330" s="48" t="n"/>
      <c r="AP330" s="48" t="n"/>
      <c r="AQ330" s="48" t="n"/>
    </row>
    <row r="331" ht="15.75" customHeight="1" s="54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  <c r="AG331" s="48" t="n"/>
      <c r="AH331" s="48" t="n"/>
      <c r="AI331" s="48" t="n"/>
      <c r="AJ331" s="48" t="n"/>
      <c r="AK331" s="48" t="n"/>
      <c r="AL331" s="48" t="n"/>
      <c r="AM331" s="48" t="n"/>
      <c r="AN331" s="48" t="n"/>
      <c r="AO331" s="48" t="n"/>
      <c r="AP331" s="48" t="n"/>
      <c r="AQ331" s="48" t="n"/>
    </row>
    <row r="332" ht="15.75" customHeight="1" s="54">
      <c r="A332" s="48" t="n"/>
      <c r="B332" s="48" t="n"/>
      <c r="C332" s="48" t="n"/>
      <c r="D332" s="48" t="n"/>
      <c r="E332" s="48" t="n"/>
      <c r="F332" s="48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  <c r="AG332" s="48" t="n"/>
      <c r="AH332" s="48" t="n"/>
      <c r="AI332" s="48" t="n"/>
      <c r="AJ332" s="48" t="n"/>
      <c r="AK332" s="48" t="n"/>
      <c r="AL332" s="48" t="n"/>
      <c r="AM332" s="48" t="n"/>
      <c r="AN332" s="48" t="n"/>
      <c r="AO332" s="48" t="n"/>
      <c r="AP332" s="48" t="n"/>
      <c r="AQ332" s="48" t="n"/>
    </row>
    <row r="333" ht="15.75" customHeight="1" s="54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  <c r="AG333" s="48" t="n"/>
      <c r="AH333" s="48" t="n"/>
      <c r="AI333" s="48" t="n"/>
      <c r="AJ333" s="48" t="n"/>
      <c r="AK333" s="48" t="n"/>
      <c r="AL333" s="48" t="n"/>
      <c r="AM333" s="48" t="n"/>
      <c r="AN333" s="48" t="n"/>
      <c r="AO333" s="48" t="n"/>
      <c r="AP333" s="48" t="n"/>
      <c r="AQ333" s="48" t="n"/>
    </row>
    <row r="334" ht="15.75" customHeight="1" s="54">
      <c r="A334" s="48" t="n"/>
      <c r="B334" s="48" t="n"/>
      <c r="C334" s="48" t="n"/>
      <c r="D334" s="48" t="n"/>
      <c r="E334" s="48" t="n"/>
      <c r="F334" s="48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  <c r="AG334" s="48" t="n"/>
      <c r="AH334" s="48" t="n"/>
      <c r="AI334" s="48" t="n"/>
      <c r="AJ334" s="48" t="n"/>
      <c r="AK334" s="48" t="n"/>
      <c r="AL334" s="48" t="n"/>
      <c r="AM334" s="48" t="n"/>
      <c r="AN334" s="48" t="n"/>
      <c r="AO334" s="48" t="n"/>
      <c r="AP334" s="48" t="n"/>
      <c r="AQ334" s="48" t="n"/>
    </row>
    <row r="335" ht="15.75" customHeight="1" s="54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  <c r="AG335" s="48" t="n"/>
      <c r="AH335" s="48" t="n"/>
      <c r="AI335" s="48" t="n"/>
      <c r="AJ335" s="48" t="n"/>
      <c r="AK335" s="48" t="n"/>
      <c r="AL335" s="48" t="n"/>
      <c r="AM335" s="48" t="n"/>
      <c r="AN335" s="48" t="n"/>
      <c r="AO335" s="48" t="n"/>
      <c r="AP335" s="48" t="n"/>
      <c r="AQ335" s="48" t="n"/>
    </row>
    <row r="336" ht="15.75" customHeight="1" s="54">
      <c r="A336" s="48" t="n"/>
      <c r="B336" s="48" t="n"/>
      <c r="C336" s="48" t="n"/>
      <c r="D336" s="48" t="n"/>
      <c r="E336" s="48" t="n"/>
      <c r="F336" s="48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  <c r="AG336" s="48" t="n"/>
      <c r="AH336" s="48" t="n"/>
      <c r="AI336" s="48" t="n"/>
      <c r="AJ336" s="48" t="n"/>
      <c r="AK336" s="48" t="n"/>
      <c r="AL336" s="48" t="n"/>
      <c r="AM336" s="48" t="n"/>
      <c r="AN336" s="48" t="n"/>
      <c r="AO336" s="48" t="n"/>
      <c r="AP336" s="48" t="n"/>
      <c r="AQ336" s="48" t="n"/>
    </row>
    <row r="337" ht="15.75" customHeight="1" s="54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  <c r="AG337" s="48" t="n"/>
      <c r="AH337" s="48" t="n"/>
      <c r="AI337" s="48" t="n"/>
      <c r="AJ337" s="48" t="n"/>
      <c r="AK337" s="48" t="n"/>
      <c r="AL337" s="48" t="n"/>
      <c r="AM337" s="48" t="n"/>
      <c r="AN337" s="48" t="n"/>
      <c r="AO337" s="48" t="n"/>
      <c r="AP337" s="48" t="n"/>
      <c r="AQ337" s="48" t="n"/>
    </row>
    <row r="338" ht="15.75" customHeight="1" s="54">
      <c r="A338" s="48" t="n"/>
      <c r="B338" s="48" t="n"/>
      <c r="C338" s="48" t="n"/>
      <c r="D338" s="48" t="n"/>
      <c r="E338" s="48" t="n"/>
      <c r="F338" s="48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  <c r="AG338" s="48" t="n"/>
      <c r="AH338" s="48" t="n"/>
      <c r="AI338" s="48" t="n"/>
      <c r="AJ338" s="48" t="n"/>
      <c r="AK338" s="48" t="n"/>
      <c r="AL338" s="48" t="n"/>
      <c r="AM338" s="48" t="n"/>
      <c r="AN338" s="48" t="n"/>
      <c r="AO338" s="48" t="n"/>
      <c r="AP338" s="48" t="n"/>
      <c r="AQ338" s="48" t="n"/>
    </row>
    <row r="339" ht="15.75" customHeight="1" s="54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  <c r="AG339" s="48" t="n"/>
      <c r="AH339" s="48" t="n"/>
      <c r="AI339" s="48" t="n"/>
      <c r="AJ339" s="48" t="n"/>
      <c r="AK339" s="48" t="n"/>
      <c r="AL339" s="48" t="n"/>
      <c r="AM339" s="48" t="n"/>
      <c r="AN339" s="48" t="n"/>
      <c r="AO339" s="48" t="n"/>
      <c r="AP339" s="48" t="n"/>
      <c r="AQ339" s="48" t="n"/>
    </row>
    <row r="340" ht="15.75" customHeight="1" s="54">
      <c r="A340" s="48" t="n"/>
      <c r="B340" s="48" t="n"/>
      <c r="C340" s="48" t="n"/>
      <c r="D340" s="48" t="n"/>
      <c r="E340" s="48" t="n"/>
      <c r="F340" s="48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  <c r="AG340" s="48" t="n"/>
      <c r="AH340" s="48" t="n"/>
      <c r="AI340" s="48" t="n"/>
      <c r="AJ340" s="48" t="n"/>
      <c r="AK340" s="48" t="n"/>
      <c r="AL340" s="48" t="n"/>
      <c r="AM340" s="48" t="n"/>
      <c r="AN340" s="48" t="n"/>
      <c r="AO340" s="48" t="n"/>
      <c r="AP340" s="48" t="n"/>
      <c r="AQ340" s="48" t="n"/>
    </row>
    <row r="341" ht="15.75" customHeight="1" s="54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  <c r="AG341" s="48" t="n"/>
      <c r="AH341" s="48" t="n"/>
      <c r="AI341" s="48" t="n"/>
      <c r="AJ341" s="48" t="n"/>
      <c r="AK341" s="48" t="n"/>
      <c r="AL341" s="48" t="n"/>
      <c r="AM341" s="48" t="n"/>
      <c r="AN341" s="48" t="n"/>
      <c r="AO341" s="48" t="n"/>
      <c r="AP341" s="48" t="n"/>
      <c r="AQ341" s="48" t="n"/>
    </row>
    <row r="342" ht="15.75" customHeight="1" s="54">
      <c r="A342" s="48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  <c r="AG342" s="48" t="n"/>
      <c r="AH342" s="48" t="n"/>
      <c r="AI342" s="48" t="n"/>
      <c r="AJ342" s="48" t="n"/>
      <c r="AK342" s="48" t="n"/>
      <c r="AL342" s="48" t="n"/>
      <c r="AM342" s="48" t="n"/>
      <c r="AN342" s="48" t="n"/>
      <c r="AO342" s="48" t="n"/>
      <c r="AP342" s="48" t="n"/>
      <c r="AQ342" s="48" t="n"/>
    </row>
    <row r="343" ht="15.75" customHeight="1" s="54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  <c r="AG343" s="48" t="n"/>
      <c r="AH343" s="48" t="n"/>
      <c r="AI343" s="48" t="n"/>
      <c r="AJ343" s="48" t="n"/>
      <c r="AK343" s="48" t="n"/>
      <c r="AL343" s="48" t="n"/>
      <c r="AM343" s="48" t="n"/>
      <c r="AN343" s="48" t="n"/>
      <c r="AO343" s="48" t="n"/>
      <c r="AP343" s="48" t="n"/>
      <c r="AQ343" s="48" t="n"/>
    </row>
    <row r="344" ht="15.75" customHeight="1" s="54">
      <c r="A344" s="48" t="n"/>
      <c r="B344" s="48" t="n"/>
      <c r="C344" s="48" t="n"/>
      <c r="D344" s="48" t="n"/>
      <c r="E344" s="48" t="n"/>
      <c r="F344" s="48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  <c r="AG344" s="48" t="n"/>
      <c r="AH344" s="48" t="n"/>
      <c r="AI344" s="48" t="n"/>
      <c r="AJ344" s="48" t="n"/>
      <c r="AK344" s="48" t="n"/>
      <c r="AL344" s="48" t="n"/>
      <c r="AM344" s="48" t="n"/>
      <c r="AN344" s="48" t="n"/>
      <c r="AO344" s="48" t="n"/>
      <c r="AP344" s="48" t="n"/>
      <c r="AQ344" s="48" t="n"/>
    </row>
    <row r="345" ht="15.75" customHeight="1" s="54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  <c r="AG345" s="48" t="n"/>
      <c r="AH345" s="48" t="n"/>
      <c r="AI345" s="48" t="n"/>
      <c r="AJ345" s="48" t="n"/>
      <c r="AK345" s="48" t="n"/>
      <c r="AL345" s="48" t="n"/>
      <c r="AM345" s="48" t="n"/>
      <c r="AN345" s="48" t="n"/>
      <c r="AO345" s="48" t="n"/>
      <c r="AP345" s="48" t="n"/>
      <c r="AQ345" s="48" t="n"/>
    </row>
    <row r="346" ht="15.75" customHeight="1" s="54">
      <c r="A346" s="48" t="n"/>
      <c r="B346" s="48" t="n"/>
      <c r="C346" s="48" t="n"/>
      <c r="D346" s="48" t="n"/>
      <c r="E346" s="48" t="n"/>
      <c r="F346" s="48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  <c r="AG346" s="48" t="n"/>
      <c r="AH346" s="48" t="n"/>
      <c r="AI346" s="48" t="n"/>
      <c r="AJ346" s="48" t="n"/>
      <c r="AK346" s="48" t="n"/>
      <c r="AL346" s="48" t="n"/>
      <c r="AM346" s="48" t="n"/>
      <c r="AN346" s="48" t="n"/>
      <c r="AO346" s="48" t="n"/>
      <c r="AP346" s="48" t="n"/>
      <c r="AQ346" s="48" t="n"/>
    </row>
    <row r="347" ht="15.75" customHeight="1" s="54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  <c r="AG347" s="48" t="n"/>
      <c r="AH347" s="48" t="n"/>
      <c r="AI347" s="48" t="n"/>
      <c r="AJ347" s="48" t="n"/>
      <c r="AK347" s="48" t="n"/>
      <c r="AL347" s="48" t="n"/>
      <c r="AM347" s="48" t="n"/>
      <c r="AN347" s="48" t="n"/>
      <c r="AO347" s="48" t="n"/>
      <c r="AP347" s="48" t="n"/>
      <c r="AQ347" s="48" t="n"/>
    </row>
    <row r="348" ht="15.75" customHeight="1" s="54">
      <c r="A348" s="48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  <c r="AG348" s="48" t="n"/>
      <c r="AH348" s="48" t="n"/>
      <c r="AI348" s="48" t="n"/>
      <c r="AJ348" s="48" t="n"/>
      <c r="AK348" s="48" t="n"/>
      <c r="AL348" s="48" t="n"/>
      <c r="AM348" s="48" t="n"/>
      <c r="AN348" s="48" t="n"/>
      <c r="AO348" s="48" t="n"/>
      <c r="AP348" s="48" t="n"/>
      <c r="AQ348" s="48" t="n"/>
    </row>
    <row r="349" ht="15.75" customHeight="1" s="54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  <c r="AG349" s="48" t="n"/>
      <c r="AH349" s="48" t="n"/>
      <c r="AI349" s="48" t="n"/>
      <c r="AJ349" s="48" t="n"/>
      <c r="AK349" s="48" t="n"/>
      <c r="AL349" s="48" t="n"/>
      <c r="AM349" s="48" t="n"/>
      <c r="AN349" s="48" t="n"/>
      <c r="AO349" s="48" t="n"/>
      <c r="AP349" s="48" t="n"/>
      <c r="AQ349" s="48" t="n"/>
    </row>
    <row r="350" ht="15.75" customHeight="1" s="54">
      <c r="A350" s="48" t="n"/>
      <c r="B350" s="48" t="n"/>
      <c r="C350" s="48" t="n"/>
      <c r="D350" s="48" t="n"/>
      <c r="E350" s="48" t="n"/>
      <c r="F350" s="48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  <c r="AG350" s="48" t="n"/>
      <c r="AH350" s="48" t="n"/>
      <c r="AI350" s="48" t="n"/>
      <c r="AJ350" s="48" t="n"/>
      <c r="AK350" s="48" t="n"/>
      <c r="AL350" s="48" t="n"/>
      <c r="AM350" s="48" t="n"/>
      <c r="AN350" s="48" t="n"/>
      <c r="AO350" s="48" t="n"/>
      <c r="AP350" s="48" t="n"/>
      <c r="AQ350" s="48" t="n"/>
    </row>
    <row r="351" ht="15.75" customHeight="1" s="54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  <c r="AG351" s="48" t="n"/>
      <c r="AH351" s="48" t="n"/>
      <c r="AI351" s="48" t="n"/>
      <c r="AJ351" s="48" t="n"/>
      <c r="AK351" s="48" t="n"/>
      <c r="AL351" s="48" t="n"/>
      <c r="AM351" s="48" t="n"/>
      <c r="AN351" s="48" t="n"/>
      <c r="AO351" s="48" t="n"/>
      <c r="AP351" s="48" t="n"/>
      <c r="AQ351" s="48" t="n"/>
    </row>
    <row r="352" ht="15.75" customHeight="1" s="54">
      <c r="A352" s="48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  <c r="AG352" s="48" t="n"/>
      <c r="AH352" s="48" t="n"/>
      <c r="AI352" s="48" t="n"/>
      <c r="AJ352" s="48" t="n"/>
      <c r="AK352" s="48" t="n"/>
      <c r="AL352" s="48" t="n"/>
      <c r="AM352" s="48" t="n"/>
      <c r="AN352" s="48" t="n"/>
      <c r="AO352" s="48" t="n"/>
      <c r="AP352" s="48" t="n"/>
      <c r="AQ352" s="48" t="n"/>
    </row>
    <row r="353" ht="15.75" customHeight="1" s="54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  <c r="AG353" s="48" t="n"/>
      <c r="AH353" s="48" t="n"/>
      <c r="AI353" s="48" t="n"/>
      <c r="AJ353" s="48" t="n"/>
      <c r="AK353" s="48" t="n"/>
      <c r="AL353" s="48" t="n"/>
      <c r="AM353" s="48" t="n"/>
      <c r="AN353" s="48" t="n"/>
      <c r="AO353" s="48" t="n"/>
      <c r="AP353" s="48" t="n"/>
      <c r="AQ353" s="48" t="n"/>
    </row>
    <row r="354" ht="15.75" customHeight="1" s="54">
      <c r="A354" s="48" t="n"/>
      <c r="B354" s="48" t="n"/>
      <c r="C354" s="48" t="n"/>
      <c r="D354" s="48" t="n"/>
      <c r="E354" s="48" t="n"/>
      <c r="F354" s="48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  <c r="AG354" s="48" t="n"/>
      <c r="AH354" s="48" t="n"/>
      <c r="AI354" s="48" t="n"/>
      <c r="AJ354" s="48" t="n"/>
      <c r="AK354" s="48" t="n"/>
      <c r="AL354" s="48" t="n"/>
      <c r="AM354" s="48" t="n"/>
      <c r="AN354" s="48" t="n"/>
      <c r="AO354" s="48" t="n"/>
      <c r="AP354" s="48" t="n"/>
      <c r="AQ354" s="48" t="n"/>
    </row>
    <row r="355" ht="15.75" customHeight="1" s="54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  <c r="AG355" s="48" t="n"/>
      <c r="AH355" s="48" t="n"/>
      <c r="AI355" s="48" t="n"/>
      <c r="AJ355" s="48" t="n"/>
      <c r="AK355" s="48" t="n"/>
      <c r="AL355" s="48" t="n"/>
      <c r="AM355" s="48" t="n"/>
      <c r="AN355" s="48" t="n"/>
      <c r="AO355" s="48" t="n"/>
      <c r="AP355" s="48" t="n"/>
      <c r="AQ355" s="48" t="n"/>
    </row>
    <row r="356" ht="15.75" customHeight="1" s="54">
      <c r="A356" s="48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  <c r="AG356" s="48" t="n"/>
      <c r="AH356" s="48" t="n"/>
      <c r="AI356" s="48" t="n"/>
      <c r="AJ356" s="48" t="n"/>
      <c r="AK356" s="48" t="n"/>
      <c r="AL356" s="48" t="n"/>
      <c r="AM356" s="48" t="n"/>
      <c r="AN356" s="48" t="n"/>
      <c r="AO356" s="48" t="n"/>
      <c r="AP356" s="48" t="n"/>
      <c r="AQ356" s="48" t="n"/>
    </row>
    <row r="357" ht="15.75" customHeight="1" s="54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  <c r="AG357" s="48" t="n"/>
      <c r="AH357" s="48" t="n"/>
      <c r="AI357" s="48" t="n"/>
      <c r="AJ357" s="48" t="n"/>
      <c r="AK357" s="48" t="n"/>
      <c r="AL357" s="48" t="n"/>
      <c r="AM357" s="48" t="n"/>
      <c r="AN357" s="48" t="n"/>
      <c r="AO357" s="48" t="n"/>
      <c r="AP357" s="48" t="n"/>
      <c r="AQ357" s="48" t="n"/>
    </row>
    <row r="358" ht="15.75" customHeight="1" s="54">
      <c r="A358" s="48" t="n"/>
      <c r="B358" s="48" t="n"/>
      <c r="C358" s="48" t="n"/>
      <c r="D358" s="48" t="n"/>
      <c r="E358" s="48" t="n"/>
      <c r="F358" s="48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  <c r="AG358" s="48" t="n"/>
      <c r="AH358" s="48" t="n"/>
      <c r="AI358" s="48" t="n"/>
      <c r="AJ358" s="48" t="n"/>
      <c r="AK358" s="48" t="n"/>
      <c r="AL358" s="48" t="n"/>
      <c r="AM358" s="48" t="n"/>
      <c r="AN358" s="48" t="n"/>
      <c r="AO358" s="48" t="n"/>
      <c r="AP358" s="48" t="n"/>
      <c r="AQ358" s="48" t="n"/>
    </row>
    <row r="359" ht="15.75" customHeight="1" s="54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  <c r="AG359" s="48" t="n"/>
      <c r="AH359" s="48" t="n"/>
      <c r="AI359" s="48" t="n"/>
      <c r="AJ359" s="48" t="n"/>
      <c r="AK359" s="48" t="n"/>
      <c r="AL359" s="48" t="n"/>
      <c r="AM359" s="48" t="n"/>
      <c r="AN359" s="48" t="n"/>
      <c r="AO359" s="48" t="n"/>
      <c r="AP359" s="48" t="n"/>
      <c r="AQ359" s="48" t="n"/>
    </row>
    <row r="360" ht="15.75" customHeight="1" s="54">
      <c r="A360" s="48" t="n"/>
      <c r="B360" s="48" t="n"/>
      <c r="C360" s="48" t="n"/>
      <c r="D360" s="48" t="n"/>
      <c r="E360" s="48" t="n"/>
      <c r="F360" s="48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  <c r="AG360" s="48" t="n"/>
      <c r="AH360" s="48" t="n"/>
      <c r="AI360" s="48" t="n"/>
      <c r="AJ360" s="48" t="n"/>
      <c r="AK360" s="48" t="n"/>
      <c r="AL360" s="48" t="n"/>
      <c r="AM360" s="48" t="n"/>
      <c r="AN360" s="48" t="n"/>
      <c r="AO360" s="48" t="n"/>
      <c r="AP360" s="48" t="n"/>
      <c r="AQ360" s="48" t="n"/>
    </row>
    <row r="361" ht="15.75" customHeight="1" s="54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  <c r="AG361" s="48" t="n"/>
      <c r="AH361" s="48" t="n"/>
      <c r="AI361" s="48" t="n"/>
      <c r="AJ361" s="48" t="n"/>
      <c r="AK361" s="48" t="n"/>
      <c r="AL361" s="48" t="n"/>
      <c r="AM361" s="48" t="n"/>
      <c r="AN361" s="48" t="n"/>
      <c r="AO361" s="48" t="n"/>
      <c r="AP361" s="48" t="n"/>
      <c r="AQ361" s="48" t="n"/>
    </row>
    <row r="362" ht="15.75" customHeight="1" s="54">
      <c r="A362" s="48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  <c r="AG362" s="48" t="n"/>
      <c r="AH362" s="48" t="n"/>
      <c r="AI362" s="48" t="n"/>
      <c r="AJ362" s="48" t="n"/>
      <c r="AK362" s="48" t="n"/>
      <c r="AL362" s="48" t="n"/>
      <c r="AM362" s="48" t="n"/>
      <c r="AN362" s="48" t="n"/>
      <c r="AO362" s="48" t="n"/>
      <c r="AP362" s="48" t="n"/>
      <c r="AQ362" s="48" t="n"/>
    </row>
    <row r="363" ht="15.75" customHeight="1" s="54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  <c r="AG363" s="48" t="n"/>
      <c r="AH363" s="48" t="n"/>
      <c r="AI363" s="48" t="n"/>
      <c r="AJ363" s="48" t="n"/>
      <c r="AK363" s="48" t="n"/>
      <c r="AL363" s="48" t="n"/>
      <c r="AM363" s="48" t="n"/>
      <c r="AN363" s="48" t="n"/>
      <c r="AO363" s="48" t="n"/>
      <c r="AP363" s="48" t="n"/>
      <c r="AQ363" s="48" t="n"/>
    </row>
    <row r="364" ht="15.75" customHeight="1" s="54">
      <c r="A364" s="48" t="n"/>
      <c r="B364" s="48" t="n"/>
      <c r="C364" s="48" t="n"/>
      <c r="D364" s="48" t="n"/>
      <c r="E364" s="48" t="n"/>
      <c r="F364" s="48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  <c r="AG364" s="48" t="n"/>
      <c r="AH364" s="48" t="n"/>
      <c r="AI364" s="48" t="n"/>
      <c r="AJ364" s="48" t="n"/>
      <c r="AK364" s="48" t="n"/>
      <c r="AL364" s="48" t="n"/>
      <c r="AM364" s="48" t="n"/>
      <c r="AN364" s="48" t="n"/>
      <c r="AO364" s="48" t="n"/>
      <c r="AP364" s="48" t="n"/>
      <c r="AQ364" s="48" t="n"/>
    </row>
    <row r="365" ht="15.75" customHeight="1" s="54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  <c r="AG365" s="48" t="n"/>
      <c r="AH365" s="48" t="n"/>
      <c r="AI365" s="48" t="n"/>
      <c r="AJ365" s="48" t="n"/>
      <c r="AK365" s="48" t="n"/>
      <c r="AL365" s="48" t="n"/>
      <c r="AM365" s="48" t="n"/>
      <c r="AN365" s="48" t="n"/>
      <c r="AO365" s="48" t="n"/>
      <c r="AP365" s="48" t="n"/>
      <c r="AQ365" s="48" t="n"/>
    </row>
    <row r="366" ht="15.75" customHeight="1" s="54">
      <c r="A366" s="48" t="n"/>
      <c r="B366" s="48" t="n"/>
      <c r="C366" s="48" t="n"/>
      <c r="D366" s="48" t="n"/>
      <c r="E366" s="48" t="n"/>
      <c r="F366" s="48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  <c r="AG366" s="48" t="n"/>
      <c r="AH366" s="48" t="n"/>
      <c r="AI366" s="48" t="n"/>
      <c r="AJ366" s="48" t="n"/>
      <c r="AK366" s="48" t="n"/>
      <c r="AL366" s="48" t="n"/>
      <c r="AM366" s="48" t="n"/>
      <c r="AN366" s="48" t="n"/>
      <c r="AO366" s="48" t="n"/>
      <c r="AP366" s="48" t="n"/>
      <c r="AQ366" s="48" t="n"/>
    </row>
    <row r="367" ht="15.75" customHeight="1" s="54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  <c r="AG367" s="48" t="n"/>
      <c r="AH367" s="48" t="n"/>
      <c r="AI367" s="48" t="n"/>
      <c r="AJ367" s="48" t="n"/>
      <c r="AK367" s="48" t="n"/>
      <c r="AL367" s="48" t="n"/>
      <c r="AM367" s="48" t="n"/>
      <c r="AN367" s="48" t="n"/>
      <c r="AO367" s="48" t="n"/>
      <c r="AP367" s="48" t="n"/>
      <c r="AQ367" s="48" t="n"/>
    </row>
    <row r="368" ht="15.75" customHeight="1" s="54">
      <c r="A368" s="48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  <c r="AG368" s="48" t="n"/>
      <c r="AH368" s="48" t="n"/>
      <c r="AI368" s="48" t="n"/>
      <c r="AJ368" s="48" t="n"/>
      <c r="AK368" s="48" t="n"/>
      <c r="AL368" s="48" t="n"/>
      <c r="AM368" s="48" t="n"/>
      <c r="AN368" s="48" t="n"/>
      <c r="AO368" s="48" t="n"/>
      <c r="AP368" s="48" t="n"/>
      <c r="AQ368" s="48" t="n"/>
    </row>
    <row r="369" ht="15.75" customHeight="1" s="54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48" t="n"/>
      <c r="AH369" s="48" t="n"/>
      <c r="AI369" s="48" t="n"/>
      <c r="AJ369" s="48" t="n"/>
      <c r="AK369" s="48" t="n"/>
      <c r="AL369" s="48" t="n"/>
      <c r="AM369" s="48" t="n"/>
      <c r="AN369" s="48" t="n"/>
      <c r="AO369" s="48" t="n"/>
      <c r="AP369" s="48" t="n"/>
      <c r="AQ369" s="48" t="n"/>
    </row>
    <row r="370" ht="15.75" customHeight="1" s="54">
      <c r="A370" s="48" t="n"/>
      <c r="B370" s="48" t="n"/>
      <c r="C370" s="48" t="n"/>
      <c r="D370" s="48" t="n"/>
      <c r="E370" s="48" t="n"/>
      <c r="F370" s="48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48" t="n"/>
      <c r="AH370" s="48" t="n"/>
      <c r="AI370" s="48" t="n"/>
      <c r="AJ370" s="48" t="n"/>
      <c r="AK370" s="48" t="n"/>
      <c r="AL370" s="48" t="n"/>
      <c r="AM370" s="48" t="n"/>
      <c r="AN370" s="48" t="n"/>
      <c r="AO370" s="48" t="n"/>
      <c r="AP370" s="48" t="n"/>
      <c r="AQ370" s="48" t="n"/>
    </row>
    <row r="371" ht="15.75" customHeight="1" s="54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48" t="n"/>
      <c r="AH371" s="48" t="n"/>
      <c r="AI371" s="48" t="n"/>
      <c r="AJ371" s="48" t="n"/>
      <c r="AK371" s="48" t="n"/>
      <c r="AL371" s="48" t="n"/>
      <c r="AM371" s="48" t="n"/>
      <c r="AN371" s="48" t="n"/>
      <c r="AO371" s="48" t="n"/>
      <c r="AP371" s="48" t="n"/>
      <c r="AQ371" s="48" t="n"/>
    </row>
    <row r="372" ht="15.75" customHeight="1" s="54">
      <c r="A372" s="48" t="n"/>
      <c r="B372" s="48" t="n"/>
      <c r="C372" s="48" t="n"/>
      <c r="D372" s="48" t="n"/>
      <c r="E372" s="48" t="n"/>
      <c r="F372" s="48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48" t="n"/>
      <c r="AH372" s="48" t="n"/>
      <c r="AI372" s="48" t="n"/>
      <c r="AJ372" s="48" t="n"/>
      <c r="AK372" s="48" t="n"/>
      <c r="AL372" s="48" t="n"/>
      <c r="AM372" s="48" t="n"/>
      <c r="AN372" s="48" t="n"/>
      <c r="AO372" s="48" t="n"/>
      <c r="AP372" s="48" t="n"/>
      <c r="AQ372" s="48" t="n"/>
    </row>
    <row r="373" ht="15.75" customHeight="1" s="54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48" t="n"/>
      <c r="AH373" s="48" t="n"/>
      <c r="AI373" s="48" t="n"/>
      <c r="AJ373" s="48" t="n"/>
      <c r="AK373" s="48" t="n"/>
      <c r="AL373" s="48" t="n"/>
      <c r="AM373" s="48" t="n"/>
      <c r="AN373" s="48" t="n"/>
      <c r="AO373" s="48" t="n"/>
      <c r="AP373" s="48" t="n"/>
      <c r="AQ373" s="48" t="n"/>
    </row>
    <row r="374" ht="15.75" customHeight="1" s="54">
      <c r="A374" s="48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48" t="n"/>
      <c r="AH374" s="48" t="n"/>
      <c r="AI374" s="48" t="n"/>
      <c r="AJ374" s="48" t="n"/>
      <c r="AK374" s="48" t="n"/>
      <c r="AL374" s="48" t="n"/>
      <c r="AM374" s="48" t="n"/>
      <c r="AN374" s="48" t="n"/>
      <c r="AO374" s="48" t="n"/>
      <c r="AP374" s="48" t="n"/>
      <c r="AQ374" s="48" t="n"/>
    </row>
    <row r="375" ht="15.75" customHeight="1" s="54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48" t="n"/>
      <c r="AH375" s="48" t="n"/>
      <c r="AI375" s="48" t="n"/>
      <c r="AJ375" s="48" t="n"/>
      <c r="AK375" s="48" t="n"/>
      <c r="AL375" s="48" t="n"/>
      <c r="AM375" s="48" t="n"/>
      <c r="AN375" s="48" t="n"/>
      <c r="AO375" s="48" t="n"/>
      <c r="AP375" s="48" t="n"/>
      <c r="AQ375" s="48" t="n"/>
    </row>
    <row r="376" ht="15.75" customHeight="1" s="54">
      <c r="A376" s="48" t="n"/>
      <c r="B376" s="48" t="n"/>
      <c r="C376" s="48" t="n"/>
      <c r="D376" s="48" t="n"/>
      <c r="E376" s="48" t="n"/>
      <c r="F376" s="48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48" t="n"/>
      <c r="AH376" s="48" t="n"/>
      <c r="AI376" s="48" t="n"/>
      <c r="AJ376" s="48" t="n"/>
      <c r="AK376" s="48" t="n"/>
      <c r="AL376" s="48" t="n"/>
      <c r="AM376" s="48" t="n"/>
      <c r="AN376" s="48" t="n"/>
      <c r="AO376" s="48" t="n"/>
      <c r="AP376" s="48" t="n"/>
      <c r="AQ376" s="48" t="n"/>
    </row>
    <row r="377" ht="15.75" customHeight="1" s="54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48" t="n"/>
      <c r="AH377" s="48" t="n"/>
      <c r="AI377" s="48" t="n"/>
      <c r="AJ377" s="48" t="n"/>
      <c r="AK377" s="48" t="n"/>
      <c r="AL377" s="48" t="n"/>
      <c r="AM377" s="48" t="n"/>
      <c r="AN377" s="48" t="n"/>
      <c r="AO377" s="48" t="n"/>
      <c r="AP377" s="48" t="n"/>
      <c r="AQ377" s="48" t="n"/>
    </row>
    <row r="378" ht="15.75" customHeight="1" s="54">
      <c r="A378" s="48" t="n"/>
      <c r="B378" s="48" t="n"/>
      <c r="C378" s="48" t="n"/>
      <c r="D378" s="48" t="n"/>
      <c r="E378" s="48" t="n"/>
      <c r="F378" s="48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48" t="n"/>
      <c r="AH378" s="48" t="n"/>
      <c r="AI378" s="48" t="n"/>
      <c r="AJ378" s="48" t="n"/>
      <c r="AK378" s="48" t="n"/>
      <c r="AL378" s="48" t="n"/>
      <c r="AM378" s="48" t="n"/>
      <c r="AN378" s="48" t="n"/>
      <c r="AO378" s="48" t="n"/>
      <c r="AP378" s="48" t="n"/>
      <c r="AQ378" s="48" t="n"/>
    </row>
    <row r="379" ht="15.75" customHeight="1" s="54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48" t="n"/>
      <c r="AH379" s="48" t="n"/>
      <c r="AI379" s="48" t="n"/>
      <c r="AJ379" s="48" t="n"/>
      <c r="AK379" s="48" t="n"/>
      <c r="AL379" s="48" t="n"/>
      <c r="AM379" s="48" t="n"/>
      <c r="AN379" s="48" t="n"/>
      <c r="AO379" s="48" t="n"/>
      <c r="AP379" s="48" t="n"/>
      <c r="AQ379" s="48" t="n"/>
    </row>
    <row r="380" ht="15.75" customHeight="1" s="54">
      <c r="A380" s="48" t="n"/>
      <c r="B380" s="48" t="n"/>
      <c r="C380" s="48" t="n"/>
      <c r="D380" s="48" t="n"/>
      <c r="E380" s="48" t="n"/>
      <c r="F380" s="48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48" t="n"/>
      <c r="AH380" s="48" t="n"/>
      <c r="AI380" s="48" t="n"/>
      <c r="AJ380" s="48" t="n"/>
      <c r="AK380" s="48" t="n"/>
      <c r="AL380" s="48" t="n"/>
      <c r="AM380" s="48" t="n"/>
      <c r="AN380" s="48" t="n"/>
      <c r="AO380" s="48" t="n"/>
      <c r="AP380" s="48" t="n"/>
      <c r="AQ380" s="48" t="n"/>
    </row>
    <row r="381" ht="15.75" customHeight="1" s="54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48" t="n"/>
      <c r="AH381" s="48" t="n"/>
      <c r="AI381" s="48" t="n"/>
      <c r="AJ381" s="48" t="n"/>
      <c r="AK381" s="48" t="n"/>
      <c r="AL381" s="48" t="n"/>
      <c r="AM381" s="48" t="n"/>
      <c r="AN381" s="48" t="n"/>
      <c r="AO381" s="48" t="n"/>
      <c r="AP381" s="48" t="n"/>
      <c r="AQ381" s="48" t="n"/>
    </row>
    <row r="382" ht="15.75" customHeight="1" s="54">
      <c r="A382" s="48" t="n"/>
      <c r="B382" s="48" t="n"/>
      <c r="C382" s="48" t="n"/>
      <c r="D382" s="48" t="n"/>
      <c r="E382" s="48" t="n"/>
      <c r="F382" s="48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48" t="n"/>
      <c r="AH382" s="48" t="n"/>
      <c r="AI382" s="48" t="n"/>
      <c r="AJ382" s="48" t="n"/>
      <c r="AK382" s="48" t="n"/>
      <c r="AL382" s="48" t="n"/>
      <c r="AM382" s="48" t="n"/>
      <c r="AN382" s="48" t="n"/>
      <c r="AO382" s="48" t="n"/>
      <c r="AP382" s="48" t="n"/>
      <c r="AQ382" s="48" t="n"/>
    </row>
    <row r="383" ht="15.75" customHeight="1" s="54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48" t="n"/>
      <c r="AH383" s="48" t="n"/>
      <c r="AI383" s="48" t="n"/>
      <c r="AJ383" s="48" t="n"/>
      <c r="AK383" s="48" t="n"/>
      <c r="AL383" s="48" t="n"/>
      <c r="AM383" s="48" t="n"/>
      <c r="AN383" s="48" t="n"/>
      <c r="AO383" s="48" t="n"/>
      <c r="AP383" s="48" t="n"/>
      <c r="AQ383" s="48" t="n"/>
    </row>
    <row r="384" ht="15.75" customHeight="1" s="54">
      <c r="A384" s="48" t="n"/>
      <c r="B384" s="48" t="n"/>
      <c r="C384" s="48" t="n"/>
      <c r="D384" s="48" t="n"/>
      <c r="E384" s="48" t="n"/>
      <c r="F384" s="48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48" t="n"/>
      <c r="AH384" s="48" t="n"/>
      <c r="AI384" s="48" t="n"/>
      <c r="AJ384" s="48" t="n"/>
      <c r="AK384" s="48" t="n"/>
      <c r="AL384" s="48" t="n"/>
      <c r="AM384" s="48" t="n"/>
      <c r="AN384" s="48" t="n"/>
      <c r="AO384" s="48" t="n"/>
      <c r="AP384" s="48" t="n"/>
      <c r="AQ384" s="48" t="n"/>
    </row>
    <row r="385" ht="15.75" customHeight="1" s="54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48" t="n"/>
      <c r="AH385" s="48" t="n"/>
      <c r="AI385" s="48" t="n"/>
      <c r="AJ385" s="48" t="n"/>
      <c r="AK385" s="48" t="n"/>
      <c r="AL385" s="48" t="n"/>
      <c r="AM385" s="48" t="n"/>
      <c r="AN385" s="48" t="n"/>
      <c r="AO385" s="48" t="n"/>
      <c r="AP385" s="48" t="n"/>
      <c r="AQ385" s="48" t="n"/>
    </row>
    <row r="386" ht="15.75" customHeight="1" s="54">
      <c r="A386" s="48" t="n"/>
      <c r="B386" s="48" t="n"/>
      <c r="C386" s="48" t="n"/>
      <c r="D386" s="48" t="n"/>
      <c r="E386" s="48" t="n"/>
      <c r="F386" s="48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48" t="n"/>
      <c r="AH386" s="48" t="n"/>
      <c r="AI386" s="48" t="n"/>
      <c r="AJ386" s="48" t="n"/>
      <c r="AK386" s="48" t="n"/>
      <c r="AL386" s="48" t="n"/>
      <c r="AM386" s="48" t="n"/>
      <c r="AN386" s="48" t="n"/>
      <c r="AO386" s="48" t="n"/>
      <c r="AP386" s="48" t="n"/>
      <c r="AQ386" s="48" t="n"/>
    </row>
    <row r="387" ht="15.75" customHeight="1" s="54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48" t="n"/>
      <c r="AH387" s="48" t="n"/>
      <c r="AI387" s="48" t="n"/>
      <c r="AJ387" s="48" t="n"/>
      <c r="AK387" s="48" t="n"/>
      <c r="AL387" s="48" t="n"/>
      <c r="AM387" s="48" t="n"/>
      <c r="AN387" s="48" t="n"/>
      <c r="AO387" s="48" t="n"/>
      <c r="AP387" s="48" t="n"/>
      <c r="AQ387" s="48" t="n"/>
    </row>
    <row r="388" ht="15.75" customHeight="1" s="54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48" t="n"/>
      <c r="AH388" s="48" t="n"/>
      <c r="AI388" s="48" t="n"/>
      <c r="AJ388" s="48" t="n"/>
      <c r="AK388" s="48" t="n"/>
      <c r="AL388" s="48" t="n"/>
      <c r="AM388" s="48" t="n"/>
      <c r="AN388" s="48" t="n"/>
      <c r="AO388" s="48" t="n"/>
      <c r="AP388" s="48" t="n"/>
      <c r="AQ388" s="48" t="n"/>
    </row>
    <row r="389" ht="15.75" customHeight="1" s="54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48" t="n"/>
      <c r="AH389" s="48" t="n"/>
      <c r="AI389" s="48" t="n"/>
      <c r="AJ389" s="48" t="n"/>
      <c r="AK389" s="48" t="n"/>
      <c r="AL389" s="48" t="n"/>
      <c r="AM389" s="48" t="n"/>
      <c r="AN389" s="48" t="n"/>
      <c r="AO389" s="48" t="n"/>
      <c r="AP389" s="48" t="n"/>
      <c r="AQ389" s="48" t="n"/>
    </row>
    <row r="390" ht="15.75" customHeight="1" s="54">
      <c r="A390" s="48" t="n"/>
      <c r="B390" s="48" t="n"/>
      <c r="C390" s="48" t="n"/>
      <c r="D390" s="48" t="n"/>
      <c r="E390" s="48" t="n"/>
      <c r="F390" s="48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48" t="n"/>
      <c r="AH390" s="48" t="n"/>
      <c r="AI390" s="48" t="n"/>
      <c r="AJ390" s="48" t="n"/>
      <c r="AK390" s="48" t="n"/>
      <c r="AL390" s="48" t="n"/>
      <c r="AM390" s="48" t="n"/>
      <c r="AN390" s="48" t="n"/>
      <c r="AO390" s="48" t="n"/>
      <c r="AP390" s="48" t="n"/>
      <c r="AQ390" s="48" t="n"/>
    </row>
    <row r="391" ht="15.75" customHeight="1" s="54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48" t="n"/>
      <c r="AH391" s="48" t="n"/>
      <c r="AI391" s="48" t="n"/>
      <c r="AJ391" s="48" t="n"/>
      <c r="AK391" s="48" t="n"/>
      <c r="AL391" s="48" t="n"/>
      <c r="AM391" s="48" t="n"/>
      <c r="AN391" s="48" t="n"/>
      <c r="AO391" s="48" t="n"/>
      <c r="AP391" s="48" t="n"/>
      <c r="AQ391" s="48" t="n"/>
    </row>
    <row r="392" ht="15.75" customHeight="1" s="54">
      <c r="A392" s="48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48" t="n"/>
      <c r="AH392" s="48" t="n"/>
      <c r="AI392" s="48" t="n"/>
      <c r="AJ392" s="48" t="n"/>
      <c r="AK392" s="48" t="n"/>
      <c r="AL392" s="48" t="n"/>
      <c r="AM392" s="48" t="n"/>
      <c r="AN392" s="48" t="n"/>
      <c r="AO392" s="48" t="n"/>
      <c r="AP392" s="48" t="n"/>
      <c r="AQ392" s="48" t="n"/>
    </row>
    <row r="393" ht="15.75" customHeight="1" s="54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48" t="n"/>
      <c r="AH393" s="48" t="n"/>
      <c r="AI393" s="48" t="n"/>
      <c r="AJ393" s="48" t="n"/>
      <c r="AK393" s="48" t="n"/>
      <c r="AL393" s="48" t="n"/>
      <c r="AM393" s="48" t="n"/>
      <c r="AN393" s="48" t="n"/>
      <c r="AO393" s="48" t="n"/>
      <c r="AP393" s="48" t="n"/>
      <c r="AQ393" s="48" t="n"/>
    </row>
    <row r="394" ht="15.75" customHeight="1" s="54">
      <c r="A394" s="48" t="n"/>
      <c r="B394" s="48" t="n"/>
      <c r="C394" s="48" t="n"/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48" t="n"/>
      <c r="AH394" s="48" t="n"/>
      <c r="AI394" s="48" t="n"/>
      <c r="AJ394" s="48" t="n"/>
      <c r="AK394" s="48" t="n"/>
      <c r="AL394" s="48" t="n"/>
      <c r="AM394" s="48" t="n"/>
      <c r="AN394" s="48" t="n"/>
      <c r="AO394" s="48" t="n"/>
      <c r="AP394" s="48" t="n"/>
      <c r="AQ394" s="48" t="n"/>
    </row>
    <row r="395" ht="15.75" customHeight="1" s="54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48" t="n"/>
      <c r="AH395" s="48" t="n"/>
      <c r="AI395" s="48" t="n"/>
      <c r="AJ395" s="48" t="n"/>
      <c r="AK395" s="48" t="n"/>
      <c r="AL395" s="48" t="n"/>
      <c r="AM395" s="48" t="n"/>
      <c r="AN395" s="48" t="n"/>
      <c r="AO395" s="48" t="n"/>
      <c r="AP395" s="48" t="n"/>
      <c r="AQ395" s="48" t="n"/>
    </row>
    <row r="396" ht="15.75" customHeight="1" s="54">
      <c r="A396" s="48" t="n"/>
      <c r="B396" s="48" t="n"/>
      <c r="C396" s="48" t="n"/>
      <c r="D396" s="48" t="n"/>
      <c r="E396" s="48" t="n"/>
      <c r="F396" s="48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48" t="n"/>
      <c r="AH396" s="48" t="n"/>
      <c r="AI396" s="48" t="n"/>
      <c r="AJ396" s="48" t="n"/>
      <c r="AK396" s="48" t="n"/>
      <c r="AL396" s="48" t="n"/>
      <c r="AM396" s="48" t="n"/>
      <c r="AN396" s="48" t="n"/>
      <c r="AO396" s="48" t="n"/>
      <c r="AP396" s="48" t="n"/>
      <c r="AQ396" s="48" t="n"/>
    </row>
    <row r="397" ht="15.75" customHeight="1" s="54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48" t="n"/>
      <c r="AH397" s="48" t="n"/>
      <c r="AI397" s="48" t="n"/>
      <c r="AJ397" s="48" t="n"/>
      <c r="AK397" s="48" t="n"/>
      <c r="AL397" s="48" t="n"/>
      <c r="AM397" s="48" t="n"/>
      <c r="AN397" s="48" t="n"/>
      <c r="AO397" s="48" t="n"/>
      <c r="AP397" s="48" t="n"/>
      <c r="AQ397" s="48" t="n"/>
    </row>
    <row r="398" ht="15.75" customHeight="1" s="54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48" t="n"/>
      <c r="AH398" s="48" t="n"/>
      <c r="AI398" s="48" t="n"/>
      <c r="AJ398" s="48" t="n"/>
      <c r="AK398" s="48" t="n"/>
      <c r="AL398" s="48" t="n"/>
      <c r="AM398" s="48" t="n"/>
      <c r="AN398" s="48" t="n"/>
      <c r="AO398" s="48" t="n"/>
      <c r="AP398" s="48" t="n"/>
      <c r="AQ398" s="48" t="n"/>
    </row>
    <row r="399" ht="15.75" customHeight="1" s="54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48" t="n"/>
      <c r="AH399" s="48" t="n"/>
      <c r="AI399" s="48" t="n"/>
      <c r="AJ399" s="48" t="n"/>
      <c r="AK399" s="48" t="n"/>
      <c r="AL399" s="48" t="n"/>
      <c r="AM399" s="48" t="n"/>
      <c r="AN399" s="48" t="n"/>
      <c r="AO399" s="48" t="n"/>
      <c r="AP399" s="48" t="n"/>
      <c r="AQ399" s="48" t="n"/>
    </row>
    <row r="400" ht="15.75" customHeight="1" s="54">
      <c r="A400" s="48" t="n"/>
      <c r="B400" s="48" t="n"/>
      <c r="C400" s="48" t="n"/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48" t="n"/>
      <c r="AH400" s="48" t="n"/>
      <c r="AI400" s="48" t="n"/>
      <c r="AJ400" s="48" t="n"/>
      <c r="AK400" s="48" t="n"/>
      <c r="AL400" s="48" t="n"/>
      <c r="AM400" s="48" t="n"/>
      <c r="AN400" s="48" t="n"/>
      <c r="AO400" s="48" t="n"/>
      <c r="AP400" s="48" t="n"/>
      <c r="AQ400" s="48" t="n"/>
    </row>
    <row r="401" ht="15.75" customHeight="1" s="54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48" t="n"/>
      <c r="AH401" s="48" t="n"/>
      <c r="AI401" s="48" t="n"/>
      <c r="AJ401" s="48" t="n"/>
      <c r="AK401" s="48" t="n"/>
      <c r="AL401" s="48" t="n"/>
      <c r="AM401" s="48" t="n"/>
      <c r="AN401" s="48" t="n"/>
      <c r="AO401" s="48" t="n"/>
      <c r="AP401" s="48" t="n"/>
      <c r="AQ401" s="48" t="n"/>
    </row>
    <row r="402" ht="15.75" customHeight="1" s="54">
      <c r="A402" s="48" t="n"/>
      <c r="B402" s="48" t="n"/>
      <c r="C402" s="48" t="n"/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48" t="n"/>
      <c r="AH402" s="48" t="n"/>
      <c r="AI402" s="48" t="n"/>
      <c r="AJ402" s="48" t="n"/>
      <c r="AK402" s="48" t="n"/>
      <c r="AL402" s="48" t="n"/>
      <c r="AM402" s="48" t="n"/>
      <c r="AN402" s="48" t="n"/>
      <c r="AO402" s="48" t="n"/>
      <c r="AP402" s="48" t="n"/>
      <c r="AQ402" s="48" t="n"/>
    </row>
    <row r="403" ht="15.75" customHeight="1" s="54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48" t="n"/>
      <c r="AH403" s="48" t="n"/>
      <c r="AI403" s="48" t="n"/>
      <c r="AJ403" s="48" t="n"/>
      <c r="AK403" s="48" t="n"/>
      <c r="AL403" s="48" t="n"/>
      <c r="AM403" s="48" t="n"/>
      <c r="AN403" s="48" t="n"/>
      <c r="AO403" s="48" t="n"/>
      <c r="AP403" s="48" t="n"/>
      <c r="AQ403" s="48" t="n"/>
    </row>
    <row r="404" ht="15.75" customHeight="1" s="54">
      <c r="A404" s="48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48" t="n"/>
      <c r="AH404" s="48" t="n"/>
      <c r="AI404" s="48" t="n"/>
      <c r="AJ404" s="48" t="n"/>
      <c r="AK404" s="48" t="n"/>
      <c r="AL404" s="48" t="n"/>
      <c r="AM404" s="48" t="n"/>
      <c r="AN404" s="48" t="n"/>
      <c r="AO404" s="48" t="n"/>
      <c r="AP404" s="48" t="n"/>
      <c r="AQ404" s="48" t="n"/>
    </row>
    <row r="405" ht="15.75" customHeight="1" s="54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48" t="n"/>
      <c r="AH405" s="48" t="n"/>
      <c r="AI405" s="48" t="n"/>
      <c r="AJ405" s="48" t="n"/>
      <c r="AK405" s="48" t="n"/>
      <c r="AL405" s="48" t="n"/>
      <c r="AM405" s="48" t="n"/>
      <c r="AN405" s="48" t="n"/>
      <c r="AO405" s="48" t="n"/>
      <c r="AP405" s="48" t="n"/>
      <c r="AQ405" s="48" t="n"/>
    </row>
    <row r="406" ht="15.75" customHeight="1" s="54">
      <c r="A406" s="48" t="n"/>
      <c r="B406" s="48" t="n"/>
      <c r="C406" s="48" t="n"/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48" t="n"/>
      <c r="AH406" s="48" t="n"/>
      <c r="AI406" s="48" t="n"/>
      <c r="AJ406" s="48" t="n"/>
      <c r="AK406" s="48" t="n"/>
      <c r="AL406" s="48" t="n"/>
      <c r="AM406" s="48" t="n"/>
      <c r="AN406" s="48" t="n"/>
      <c r="AO406" s="48" t="n"/>
      <c r="AP406" s="48" t="n"/>
      <c r="AQ406" s="48" t="n"/>
    </row>
    <row r="407" ht="15.75" customHeight="1" s="54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48" t="n"/>
      <c r="AH407" s="48" t="n"/>
      <c r="AI407" s="48" t="n"/>
      <c r="AJ407" s="48" t="n"/>
      <c r="AK407" s="48" t="n"/>
      <c r="AL407" s="48" t="n"/>
      <c r="AM407" s="48" t="n"/>
      <c r="AN407" s="48" t="n"/>
      <c r="AO407" s="48" t="n"/>
      <c r="AP407" s="48" t="n"/>
      <c r="AQ407" s="48" t="n"/>
    </row>
    <row r="408" ht="15.75" customHeight="1" s="54">
      <c r="A408" s="48" t="n"/>
      <c r="B408" s="48" t="n"/>
      <c r="C408" s="48" t="n"/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48" t="n"/>
      <c r="AH408" s="48" t="n"/>
      <c r="AI408" s="48" t="n"/>
      <c r="AJ408" s="48" t="n"/>
      <c r="AK408" s="48" t="n"/>
      <c r="AL408" s="48" t="n"/>
      <c r="AM408" s="48" t="n"/>
      <c r="AN408" s="48" t="n"/>
      <c r="AO408" s="48" t="n"/>
      <c r="AP408" s="48" t="n"/>
      <c r="AQ408" s="48" t="n"/>
    </row>
    <row r="409" ht="15.75" customHeight="1" s="54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48" t="n"/>
      <c r="AH409" s="48" t="n"/>
      <c r="AI409" s="48" t="n"/>
      <c r="AJ409" s="48" t="n"/>
      <c r="AK409" s="48" t="n"/>
      <c r="AL409" s="48" t="n"/>
      <c r="AM409" s="48" t="n"/>
      <c r="AN409" s="48" t="n"/>
      <c r="AO409" s="48" t="n"/>
      <c r="AP409" s="48" t="n"/>
      <c r="AQ409" s="48" t="n"/>
    </row>
    <row r="410" ht="15.75" customHeight="1" s="54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48" t="n"/>
      <c r="AH410" s="48" t="n"/>
      <c r="AI410" s="48" t="n"/>
      <c r="AJ410" s="48" t="n"/>
      <c r="AK410" s="48" t="n"/>
      <c r="AL410" s="48" t="n"/>
      <c r="AM410" s="48" t="n"/>
      <c r="AN410" s="48" t="n"/>
      <c r="AO410" s="48" t="n"/>
      <c r="AP410" s="48" t="n"/>
      <c r="AQ410" s="48" t="n"/>
    </row>
    <row r="411" ht="15.75" customHeight="1" s="54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48" t="n"/>
      <c r="AH411" s="48" t="n"/>
      <c r="AI411" s="48" t="n"/>
      <c r="AJ411" s="48" t="n"/>
      <c r="AK411" s="48" t="n"/>
      <c r="AL411" s="48" t="n"/>
      <c r="AM411" s="48" t="n"/>
      <c r="AN411" s="48" t="n"/>
      <c r="AO411" s="48" t="n"/>
      <c r="AP411" s="48" t="n"/>
      <c r="AQ411" s="48" t="n"/>
    </row>
    <row r="412" ht="15.75" customHeight="1" s="54">
      <c r="A412" s="48" t="n"/>
      <c r="B412" s="48" t="n"/>
      <c r="C412" s="48" t="n"/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48" t="n"/>
      <c r="AH412" s="48" t="n"/>
      <c r="AI412" s="48" t="n"/>
      <c r="AJ412" s="48" t="n"/>
      <c r="AK412" s="48" t="n"/>
      <c r="AL412" s="48" t="n"/>
      <c r="AM412" s="48" t="n"/>
      <c r="AN412" s="48" t="n"/>
      <c r="AO412" s="48" t="n"/>
      <c r="AP412" s="48" t="n"/>
      <c r="AQ412" s="48" t="n"/>
    </row>
    <row r="413" ht="15.75" customHeight="1" s="54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48" t="n"/>
      <c r="AH413" s="48" t="n"/>
      <c r="AI413" s="48" t="n"/>
      <c r="AJ413" s="48" t="n"/>
      <c r="AK413" s="48" t="n"/>
      <c r="AL413" s="48" t="n"/>
      <c r="AM413" s="48" t="n"/>
      <c r="AN413" s="48" t="n"/>
      <c r="AO413" s="48" t="n"/>
      <c r="AP413" s="48" t="n"/>
      <c r="AQ413" s="48" t="n"/>
    </row>
    <row r="414" ht="15.75" customHeight="1" s="54">
      <c r="A414" s="48" t="n"/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48" t="n"/>
      <c r="AH414" s="48" t="n"/>
      <c r="AI414" s="48" t="n"/>
      <c r="AJ414" s="48" t="n"/>
      <c r="AK414" s="48" t="n"/>
      <c r="AL414" s="48" t="n"/>
      <c r="AM414" s="48" t="n"/>
      <c r="AN414" s="48" t="n"/>
      <c r="AO414" s="48" t="n"/>
      <c r="AP414" s="48" t="n"/>
      <c r="AQ414" s="48" t="n"/>
    </row>
    <row r="415" ht="15.75" customHeight="1" s="54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48" t="n"/>
      <c r="AH415" s="48" t="n"/>
      <c r="AI415" s="48" t="n"/>
      <c r="AJ415" s="48" t="n"/>
      <c r="AK415" s="48" t="n"/>
      <c r="AL415" s="48" t="n"/>
      <c r="AM415" s="48" t="n"/>
      <c r="AN415" s="48" t="n"/>
      <c r="AO415" s="48" t="n"/>
      <c r="AP415" s="48" t="n"/>
      <c r="AQ415" s="48" t="n"/>
    </row>
    <row r="416" ht="15.75" customHeight="1" s="54">
      <c r="A416" s="48" t="n"/>
      <c r="B416" s="48" t="n"/>
      <c r="C416" s="48" t="n"/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48" t="n"/>
      <c r="AH416" s="48" t="n"/>
      <c r="AI416" s="48" t="n"/>
      <c r="AJ416" s="48" t="n"/>
      <c r="AK416" s="48" t="n"/>
      <c r="AL416" s="48" t="n"/>
      <c r="AM416" s="48" t="n"/>
      <c r="AN416" s="48" t="n"/>
      <c r="AO416" s="48" t="n"/>
      <c r="AP416" s="48" t="n"/>
      <c r="AQ416" s="48" t="n"/>
    </row>
    <row r="417" ht="15.75" customHeight="1" s="54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48" t="n"/>
      <c r="AH417" s="48" t="n"/>
      <c r="AI417" s="48" t="n"/>
      <c r="AJ417" s="48" t="n"/>
      <c r="AK417" s="48" t="n"/>
      <c r="AL417" s="48" t="n"/>
      <c r="AM417" s="48" t="n"/>
      <c r="AN417" s="48" t="n"/>
      <c r="AO417" s="48" t="n"/>
      <c r="AP417" s="48" t="n"/>
      <c r="AQ417" s="48" t="n"/>
    </row>
    <row r="418" ht="15.75" customHeight="1" s="54">
      <c r="A418" s="48" t="n"/>
      <c r="B418" s="48" t="n"/>
      <c r="C418" s="48" t="n"/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48" t="n"/>
      <c r="AH418" s="48" t="n"/>
      <c r="AI418" s="48" t="n"/>
      <c r="AJ418" s="48" t="n"/>
      <c r="AK418" s="48" t="n"/>
      <c r="AL418" s="48" t="n"/>
      <c r="AM418" s="48" t="n"/>
      <c r="AN418" s="48" t="n"/>
      <c r="AO418" s="48" t="n"/>
      <c r="AP418" s="48" t="n"/>
      <c r="AQ418" s="48" t="n"/>
    </row>
    <row r="419" ht="15.75" customHeight="1" s="54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48" t="n"/>
      <c r="AH419" s="48" t="n"/>
      <c r="AI419" s="48" t="n"/>
      <c r="AJ419" s="48" t="n"/>
      <c r="AK419" s="48" t="n"/>
      <c r="AL419" s="48" t="n"/>
      <c r="AM419" s="48" t="n"/>
      <c r="AN419" s="48" t="n"/>
      <c r="AO419" s="48" t="n"/>
      <c r="AP419" s="48" t="n"/>
      <c r="AQ419" s="48" t="n"/>
    </row>
    <row r="420" ht="15.75" customHeight="1" s="54">
      <c r="A420" s="48" t="n"/>
      <c r="B420" s="48" t="n"/>
      <c r="C420" s="48" t="n"/>
      <c r="D420" s="48" t="n"/>
      <c r="E420" s="48" t="n"/>
      <c r="F420" s="48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48" t="n"/>
      <c r="AH420" s="48" t="n"/>
      <c r="AI420" s="48" t="n"/>
      <c r="AJ420" s="48" t="n"/>
      <c r="AK420" s="48" t="n"/>
      <c r="AL420" s="48" t="n"/>
      <c r="AM420" s="48" t="n"/>
      <c r="AN420" s="48" t="n"/>
      <c r="AO420" s="48" t="n"/>
      <c r="AP420" s="48" t="n"/>
      <c r="AQ420" s="48" t="n"/>
    </row>
    <row r="421" ht="15.75" customHeight="1" s="54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48" t="n"/>
      <c r="AH421" s="48" t="n"/>
      <c r="AI421" s="48" t="n"/>
      <c r="AJ421" s="48" t="n"/>
      <c r="AK421" s="48" t="n"/>
      <c r="AL421" s="48" t="n"/>
      <c r="AM421" s="48" t="n"/>
      <c r="AN421" s="48" t="n"/>
      <c r="AO421" s="48" t="n"/>
      <c r="AP421" s="48" t="n"/>
      <c r="AQ421" s="48" t="n"/>
    </row>
    <row r="422" ht="15.75" customHeight="1" s="54">
      <c r="A422" s="48" t="n"/>
      <c r="B422" s="48" t="n"/>
      <c r="C422" s="48" t="n"/>
      <c r="D422" s="48" t="n"/>
      <c r="E422" s="48" t="n"/>
      <c r="F422" s="48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  <c r="AG422" s="48" t="n"/>
      <c r="AH422" s="48" t="n"/>
      <c r="AI422" s="48" t="n"/>
      <c r="AJ422" s="48" t="n"/>
      <c r="AK422" s="48" t="n"/>
      <c r="AL422" s="48" t="n"/>
      <c r="AM422" s="48" t="n"/>
      <c r="AN422" s="48" t="n"/>
      <c r="AO422" s="48" t="n"/>
      <c r="AP422" s="48" t="n"/>
      <c r="AQ422" s="48" t="n"/>
    </row>
    <row r="423" ht="15.75" customHeight="1" s="54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  <c r="AG423" s="48" t="n"/>
      <c r="AH423" s="48" t="n"/>
      <c r="AI423" s="48" t="n"/>
      <c r="AJ423" s="48" t="n"/>
      <c r="AK423" s="48" t="n"/>
      <c r="AL423" s="48" t="n"/>
      <c r="AM423" s="48" t="n"/>
      <c r="AN423" s="48" t="n"/>
      <c r="AO423" s="48" t="n"/>
      <c r="AP423" s="48" t="n"/>
      <c r="AQ423" s="48" t="n"/>
    </row>
    <row r="424" ht="15.75" customHeight="1" s="54">
      <c r="A424" s="48" t="n"/>
      <c r="B424" s="48" t="n"/>
      <c r="C424" s="48" t="n"/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  <c r="AG424" s="48" t="n"/>
      <c r="AH424" s="48" t="n"/>
      <c r="AI424" s="48" t="n"/>
      <c r="AJ424" s="48" t="n"/>
      <c r="AK424" s="48" t="n"/>
      <c r="AL424" s="48" t="n"/>
      <c r="AM424" s="48" t="n"/>
      <c r="AN424" s="48" t="n"/>
      <c r="AO424" s="48" t="n"/>
      <c r="AP424" s="48" t="n"/>
      <c r="AQ424" s="48" t="n"/>
    </row>
    <row r="425" ht="15.75" customHeight="1" s="54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  <c r="AG425" s="48" t="n"/>
      <c r="AH425" s="48" t="n"/>
      <c r="AI425" s="48" t="n"/>
      <c r="AJ425" s="48" t="n"/>
      <c r="AK425" s="48" t="n"/>
      <c r="AL425" s="48" t="n"/>
      <c r="AM425" s="48" t="n"/>
      <c r="AN425" s="48" t="n"/>
      <c r="AO425" s="48" t="n"/>
      <c r="AP425" s="48" t="n"/>
      <c r="AQ425" s="48" t="n"/>
    </row>
    <row r="426" ht="15.75" customHeight="1" s="54">
      <c r="A426" s="48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  <c r="AG426" s="48" t="n"/>
      <c r="AH426" s="48" t="n"/>
      <c r="AI426" s="48" t="n"/>
      <c r="AJ426" s="48" t="n"/>
      <c r="AK426" s="48" t="n"/>
      <c r="AL426" s="48" t="n"/>
      <c r="AM426" s="48" t="n"/>
      <c r="AN426" s="48" t="n"/>
      <c r="AO426" s="48" t="n"/>
      <c r="AP426" s="48" t="n"/>
      <c r="AQ426" s="48" t="n"/>
    </row>
    <row r="427" ht="15.75" customHeight="1" s="54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  <c r="AG427" s="48" t="n"/>
      <c r="AH427" s="48" t="n"/>
      <c r="AI427" s="48" t="n"/>
      <c r="AJ427" s="48" t="n"/>
      <c r="AK427" s="48" t="n"/>
      <c r="AL427" s="48" t="n"/>
      <c r="AM427" s="48" t="n"/>
      <c r="AN427" s="48" t="n"/>
      <c r="AO427" s="48" t="n"/>
      <c r="AP427" s="48" t="n"/>
      <c r="AQ427" s="48" t="n"/>
    </row>
    <row r="428" ht="15.75" customHeight="1" s="54">
      <c r="A428" s="48" t="n"/>
      <c r="B428" s="48" t="n"/>
      <c r="C428" s="48" t="n"/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  <c r="AG428" s="48" t="n"/>
      <c r="AH428" s="48" t="n"/>
      <c r="AI428" s="48" t="n"/>
      <c r="AJ428" s="48" t="n"/>
      <c r="AK428" s="48" t="n"/>
      <c r="AL428" s="48" t="n"/>
      <c r="AM428" s="48" t="n"/>
      <c r="AN428" s="48" t="n"/>
      <c r="AO428" s="48" t="n"/>
      <c r="AP428" s="48" t="n"/>
      <c r="AQ428" s="48" t="n"/>
    </row>
    <row r="429" ht="15.75" customHeight="1" s="54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  <c r="AG429" s="48" t="n"/>
      <c r="AH429" s="48" t="n"/>
      <c r="AI429" s="48" t="n"/>
      <c r="AJ429" s="48" t="n"/>
      <c r="AK429" s="48" t="n"/>
      <c r="AL429" s="48" t="n"/>
      <c r="AM429" s="48" t="n"/>
      <c r="AN429" s="48" t="n"/>
      <c r="AO429" s="48" t="n"/>
      <c r="AP429" s="48" t="n"/>
      <c r="AQ429" s="48" t="n"/>
    </row>
    <row r="430" ht="15.75" customHeight="1" s="54">
      <c r="A430" s="48" t="n"/>
      <c r="B430" s="48" t="n"/>
      <c r="C430" s="48" t="n"/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  <c r="AG430" s="48" t="n"/>
      <c r="AH430" s="48" t="n"/>
      <c r="AI430" s="48" t="n"/>
      <c r="AJ430" s="48" t="n"/>
      <c r="AK430" s="48" t="n"/>
      <c r="AL430" s="48" t="n"/>
      <c r="AM430" s="48" t="n"/>
      <c r="AN430" s="48" t="n"/>
      <c r="AO430" s="48" t="n"/>
      <c r="AP430" s="48" t="n"/>
      <c r="AQ430" s="48" t="n"/>
    </row>
    <row r="431" ht="15.75" customHeight="1" s="54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  <c r="AG431" s="48" t="n"/>
      <c r="AH431" s="48" t="n"/>
      <c r="AI431" s="48" t="n"/>
      <c r="AJ431" s="48" t="n"/>
      <c r="AK431" s="48" t="n"/>
      <c r="AL431" s="48" t="n"/>
      <c r="AM431" s="48" t="n"/>
      <c r="AN431" s="48" t="n"/>
      <c r="AO431" s="48" t="n"/>
      <c r="AP431" s="48" t="n"/>
      <c r="AQ431" s="48" t="n"/>
    </row>
    <row r="432" ht="15.75" customHeight="1" s="54">
      <c r="A432" s="48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  <c r="AG432" s="48" t="n"/>
      <c r="AH432" s="48" t="n"/>
      <c r="AI432" s="48" t="n"/>
      <c r="AJ432" s="48" t="n"/>
      <c r="AK432" s="48" t="n"/>
      <c r="AL432" s="48" t="n"/>
      <c r="AM432" s="48" t="n"/>
      <c r="AN432" s="48" t="n"/>
      <c r="AO432" s="48" t="n"/>
      <c r="AP432" s="48" t="n"/>
      <c r="AQ432" s="48" t="n"/>
    </row>
    <row r="433" ht="15.75" customHeight="1" s="54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  <c r="AG433" s="48" t="n"/>
      <c r="AH433" s="48" t="n"/>
      <c r="AI433" s="48" t="n"/>
      <c r="AJ433" s="48" t="n"/>
      <c r="AK433" s="48" t="n"/>
      <c r="AL433" s="48" t="n"/>
      <c r="AM433" s="48" t="n"/>
      <c r="AN433" s="48" t="n"/>
      <c r="AO433" s="48" t="n"/>
      <c r="AP433" s="48" t="n"/>
      <c r="AQ433" s="48" t="n"/>
    </row>
    <row r="434" ht="15.75" customHeight="1" s="54">
      <c r="A434" s="48" t="n"/>
      <c r="B434" s="48" t="n"/>
      <c r="C434" s="48" t="n"/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  <c r="AG434" s="48" t="n"/>
      <c r="AH434" s="48" t="n"/>
      <c r="AI434" s="48" t="n"/>
      <c r="AJ434" s="48" t="n"/>
      <c r="AK434" s="48" t="n"/>
      <c r="AL434" s="48" t="n"/>
      <c r="AM434" s="48" t="n"/>
      <c r="AN434" s="48" t="n"/>
      <c r="AO434" s="48" t="n"/>
      <c r="AP434" s="48" t="n"/>
      <c r="AQ434" s="48" t="n"/>
    </row>
    <row r="435" ht="15.75" customHeight="1" s="54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  <c r="AG435" s="48" t="n"/>
      <c r="AH435" s="48" t="n"/>
      <c r="AI435" s="48" t="n"/>
      <c r="AJ435" s="48" t="n"/>
      <c r="AK435" s="48" t="n"/>
      <c r="AL435" s="48" t="n"/>
      <c r="AM435" s="48" t="n"/>
      <c r="AN435" s="48" t="n"/>
      <c r="AO435" s="48" t="n"/>
      <c r="AP435" s="48" t="n"/>
      <c r="AQ435" s="48" t="n"/>
    </row>
    <row r="436" ht="15.75" customHeight="1" s="54">
      <c r="A436" s="48" t="n"/>
      <c r="B436" s="48" t="n"/>
      <c r="C436" s="48" t="n"/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  <c r="AG436" s="48" t="n"/>
      <c r="AH436" s="48" t="n"/>
      <c r="AI436" s="48" t="n"/>
      <c r="AJ436" s="48" t="n"/>
      <c r="AK436" s="48" t="n"/>
      <c r="AL436" s="48" t="n"/>
      <c r="AM436" s="48" t="n"/>
      <c r="AN436" s="48" t="n"/>
      <c r="AO436" s="48" t="n"/>
      <c r="AP436" s="48" t="n"/>
      <c r="AQ436" s="48" t="n"/>
    </row>
    <row r="437" ht="15.75" customHeight="1" s="54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  <c r="AG437" s="48" t="n"/>
      <c r="AH437" s="48" t="n"/>
      <c r="AI437" s="48" t="n"/>
      <c r="AJ437" s="48" t="n"/>
      <c r="AK437" s="48" t="n"/>
      <c r="AL437" s="48" t="n"/>
      <c r="AM437" s="48" t="n"/>
      <c r="AN437" s="48" t="n"/>
      <c r="AO437" s="48" t="n"/>
      <c r="AP437" s="48" t="n"/>
      <c r="AQ437" s="48" t="n"/>
    </row>
    <row r="438" ht="15.75" customHeight="1" s="54">
      <c r="A438" s="48" t="n"/>
      <c r="B438" s="48" t="n"/>
      <c r="C438" s="48" t="n"/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  <c r="AG438" s="48" t="n"/>
      <c r="AH438" s="48" t="n"/>
      <c r="AI438" s="48" t="n"/>
      <c r="AJ438" s="48" t="n"/>
      <c r="AK438" s="48" t="n"/>
      <c r="AL438" s="48" t="n"/>
      <c r="AM438" s="48" t="n"/>
      <c r="AN438" s="48" t="n"/>
      <c r="AO438" s="48" t="n"/>
      <c r="AP438" s="48" t="n"/>
      <c r="AQ438" s="48" t="n"/>
    </row>
    <row r="439" ht="15.75" customHeight="1" s="54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  <c r="AG439" s="48" t="n"/>
      <c r="AH439" s="48" t="n"/>
      <c r="AI439" s="48" t="n"/>
      <c r="AJ439" s="48" t="n"/>
      <c r="AK439" s="48" t="n"/>
      <c r="AL439" s="48" t="n"/>
      <c r="AM439" s="48" t="n"/>
      <c r="AN439" s="48" t="n"/>
      <c r="AO439" s="48" t="n"/>
      <c r="AP439" s="48" t="n"/>
      <c r="AQ439" s="48" t="n"/>
    </row>
    <row r="440" ht="15.75" customHeight="1" s="54">
      <c r="A440" s="48" t="n"/>
      <c r="B440" s="48" t="n"/>
      <c r="C440" s="48" t="n"/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  <c r="AG440" s="48" t="n"/>
      <c r="AH440" s="48" t="n"/>
      <c r="AI440" s="48" t="n"/>
      <c r="AJ440" s="48" t="n"/>
      <c r="AK440" s="48" t="n"/>
      <c r="AL440" s="48" t="n"/>
      <c r="AM440" s="48" t="n"/>
      <c r="AN440" s="48" t="n"/>
      <c r="AO440" s="48" t="n"/>
      <c r="AP440" s="48" t="n"/>
      <c r="AQ440" s="48" t="n"/>
    </row>
    <row r="441" ht="15.75" customHeight="1" s="54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  <c r="AG441" s="48" t="n"/>
      <c r="AH441" s="48" t="n"/>
      <c r="AI441" s="48" t="n"/>
      <c r="AJ441" s="48" t="n"/>
      <c r="AK441" s="48" t="n"/>
      <c r="AL441" s="48" t="n"/>
      <c r="AM441" s="48" t="n"/>
      <c r="AN441" s="48" t="n"/>
      <c r="AO441" s="48" t="n"/>
      <c r="AP441" s="48" t="n"/>
      <c r="AQ441" s="48" t="n"/>
    </row>
    <row r="442" ht="15.75" customHeight="1" s="54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  <c r="AG442" s="48" t="n"/>
      <c r="AH442" s="48" t="n"/>
      <c r="AI442" s="48" t="n"/>
      <c r="AJ442" s="48" t="n"/>
      <c r="AK442" s="48" t="n"/>
      <c r="AL442" s="48" t="n"/>
      <c r="AM442" s="48" t="n"/>
      <c r="AN442" s="48" t="n"/>
      <c r="AO442" s="48" t="n"/>
      <c r="AP442" s="48" t="n"/>
      <c r="AQ442" s="48" t="n"/>
    </row>
    <row r="443" ht="15.75" customHeight="1" s="54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  <c r="AG443" s="48" t="n"/>
      <c r="AH443" s="48" t="n"/>
      <c r="AI443" s="48" t="n"/>
      <c r="AJ443" s="48" t="n"/>
      <c r="AK443" s="48" t="n"/>
      <c r="AL443" s="48" t="n"/>
      <c r="AM443" s="48" t="n"/>
      <c r="AN443" s="48" t="n"/>
      <c r="AO443" s="48" t="n"/>
      <c r="AP443" s="48" t="n"/>
      <c r="AQ443" s="48" t="n"/>
    </row>
    <row r="444" ht="15.75" customHeight="1" s="54">
      <c r="A444" s="48" t="n"/>
      <c r="B444" s="48" t="n"/>
      <c r="C444" s="48" t="n"/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  <c r="AG444" s="48" t="n"/>
      <c r="AH444" s="48" t="n"/>
      <c r="AI444" s="48" t="n"/>
      <c r="AJ444" s="48" t="n"/>
      <c r="AK444" s="48" t="n"/>
      <c r="AL444" s="48" t="n"/>
      <c r="AM444" s="48" t="n"/>
      <c r="AN444" s="48" t="n"/>
      <c r="AO444" s="48" t="n"/>
      <c r="AP444" s="48" t="n"/>
      <c r="AQ444" s="48" t="n"/>
    </row>
    <row r="445" ht="15.75" customHeight="1" s="54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  <c r="AG445" s="48" t="n"/>
      <c r="AH445" s="48" t="n"/>
      <c r="AI445" s="48" t="n"/>
      <c r="AJ445" s="48" t="n"/>
      <c r="AK445" s="48" t="n"/>
      <c r="AL445" s="48" t="n"/>
      <c r="AM445" s="48" t="n"/>
      <c r="AN445" s="48" t="n"/>
      <c r="AO445" s="48" t="n"/>
      <c r="AP445" s="48" t="n"/>
      <c r="AQ445" s="48" t="n"/>
    </row>
    <row r="446" ht="15.75" customHeight="1" s="54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  <c r="AG446" s="48" t="n"/>
      <c r="AH446" s="48" t="n"/>
      <c r="AI446" s="48" t="n"/>
      <c r="AJ446" s="48" t="n"/>
      <c r="AK446" s="48" t="n"/>
      <c r="AL446" s="48" t="n"/>
      <c r="AM446" s="48" t="n"/>
      <c r="AN446" s="48" t="n"/>
      <c r="AO446" s="48" t="n"/>
      <c r="AP446" s="48" t="n"/>
      <c r="AQ446" s="48" t="n"/>
    </row>
    <row r="447" ht="15.75" customHeight="1" s="54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  <c r="AG447" s="48" t="n"/>
      <c r="AH447" s="48" t="n"/>
      <c r="AI447" s="48" t="n"/>
      <c r="AJ447" s="48" t="n"/>
      <c r="AK447" s="48" t="n"/>
      <c r="AL447" s="48" t="n"/>
      <c r="AM447" s="48" t="n"/>
      <c r="AN447" s="48" t="n"/>
      <c r="AO447" s="48" t="n"/>
      <c r="AP447" s="48" t="n"/>
      <c r="AQ447" s="48" t="n"/>
    </row>
    <row r="448" ht="15.75" customHeight="1" s="54">
      <c r="A448" s="48" t="n"/>
      <c r="B448" s="48" t="n"/>
      <c r="C448" s="48" t="n"/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  <c r="AG448" s="48" t="n"/>
      <c r="AH448" s="48" t="n"/>
      <c r="AI448" s="48" t="n"/>
      <c r="AJ448" s="48" t="n"/>
      <c r="AK448" s="48" t="n"/>
      <c r="AL448" s="48" t="n"/>
      <c r="AM448" s="48" t="n"/>
      <c r="AN448" s="48" t="n"/>
      <c r="AO448" s="48" t="n"/>
      <c r="AP448" s="48" t="n"/>
      <c r="AQ448" s="48" t="n"/>
    </row>
    <row r="449" ht="15.75" customHeight="1" s="54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  <c r="AG449" s="48" t="n"/>
      <c r="AH449" s="48" t="n"/>
      <c r="AI449" s="48" t="n"/>
      <c r="AJ449" s="48" t="n"/>
      <c r="AK449" s="48" t="n"/>
      <c r="AL449" s="48" t="n"/>
      <c r="AM449" s="48" t="n"/>
      <c r="AN449" s="48" t="n"/>
      <c r="AO449" s="48" t="n"/>
      <c r="AP449" s="48" t="n"/>
      <c r="AQ449" s="48" t="n"/>
    </row>
    <row r="450" ht="15.75" customHeight="1" s="54">
      <c r="A450" s="48" t="n"/>
      <c r="B450" s="48" t="n"/>
      <c r="C450" s="48" t="n"/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  <c r="AG450" s="48" t="n"/>
      <c r="AH450" s="48" t="n"/>
      <c r="AI450" s="48" t="n"/>
      <c r="AJ450" s="48" t="n"/>
      <c r="AK450" s="48" t="n"/>
      <c r="AL450" s="48" t="n"/>
      <c r="AM450" s="48" t="n"/>
      <c r="AN450" s="48" t="n"/>
      <c r="AO450" s="48" t="n"/>
      <c r="AP450" s="48" t="n"/>
      <c r="AQ450" s="48" t="n"/>
    </row>
    <row r="451" ht="15.75" customHeight="1" s="54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  <c r="AG451" s="48" t="n"/>
      <c r="AH451" s="48" t="n"/>
      <c r="AI451" s="48" t="n"/>
      <c r="AJ451" s="48" t="n"/>
      <c r="AK451" s="48" t="n"/>
      <c r="AL451" s="48" t="n"/>
      <c r="AM451" s="48" t="n"/>
      <c r="AN451" s="48" t="n"/>
      <c r="AO451" s="48" t="n"/>
      <c r="AP451" s="48" t="n"/>
      <c r="AQ451" s="48" t="n"/>
    </row>
    <row r="452" ht="15.75" customHeight="1" s="54">
      <c r="A452" s="48" t="n"/>
      <c r="B452" s="48" t="n"/>
      <c r="C452" s="48" t="n"/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  <c r="AG452" s="48" t="n"/>
      <c r="AH452" s="48" t="n"/>
      <c r="AI452" s="48" t="n"/>
      <c r="AJ452" s="48" t="n"/>
      <c r="AK452" s="48" t="n"/>
      <c r="AL452" s="48" t="n"/>
      <c r="AM452" s="48" t="n"/>
      <c r="AN452" s="48" t="n"/>
      <c r="AO452" s="48" t="n"/>
      <c r="AP452" s="48" t="n"/>
      <c r="AQ452" s="48" t="n"/>
    </row>
    <row r="453" ht="15.75" customHeight="1" s="54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  <c r="AG453" s="48" t="n"/>
      <c r="AH453" s="48" t="n"/>
      <c r="AI453" s="48" t="n"/>
      <c r="AJ453" s="48" t="n"/>
      <c r="AK453" s="48" t="n"/>
      <c r="AL453" s="48" t="n"/>
      <c r="AM453" s="48" t="n"/>
      <c r="AN453" s="48" t="n"/>
      <c r="AO453" s="48" t="n"/>
      <c r="AP453" s="48" t="n"/>
      <c r="AQ453" s="48" t="n"/>
    </row>
    <row r="454" ht="15.75" customHeight="1" s="54">
      <c r="A454" s="48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  <c r="AG454" s="48" t="n"/>
      <c r="AH454" s="48" t="n"/>
      <c r="AI454" s="48" t="n"/>
      <c r="AJ454" s="48" t="n"/>
      <c r="AK454" s="48" t="n"/>
      <c r="AL454" s="48" t="n"/>
      <c r="AM454" s="48" t="n"/>
      <c r="AN454" s="48" t="n"/>
      <c r="AO454" s="48" t="n"/>
      <c r="AP454" s="48" t="n"/>
      <c r="AQ454" s="48" t="n"/>
    </row>
    <row r="455" ht="15.75" customHeight="1" s="54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  <c r="AG455" s="48" t="n"/>
      <c r="AH455" s="48" t="n"/>
      <c r="AI455" s="48" t="n"/>
      <c r="AJ455" s="48" t="n"/>
      <c r="AK455" s="48" t="n"/>
      <c r="AL455" s="48" t="n"/>
      <c r="AM455" s="48" t="n"/>
      <c r="AN455" s="48" t="n"/>
      <c r="AO455" s="48" t="n"/>
      <c r="AP455" s="48" t="n"/>
      <c r="AQ455" s="48" t="n"/>
    </row>
    <row r="456" ht="15.75" customHeight="1" s="54">
      <c r="A456" s="48" t="n"/>
      <c r="B456" s="48" t="n"/>
      <c r="C456" s="48" t="n"/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  <c r="AG456" s="48" t="n"/>
      <c r="AH456" s="48" t="n"/>
      <c r="AI456" s="48" t="n"/>
      <c r="AJ456" s="48" t="n"/>
      <c r="AK456" s="48" t="n"/>
      <c r="AL456" s="48" t="n"/>
      <c r="AM456" s="48" t="n"/>
      <c r="AN456" s="48" t="n"/>
      <c r="AO456" s="48" t="n"/>
      <c r="AP456" s="48" t="n"/>
      <c r="AQ456" s="48" t="n"/>
    </row>
    <row r="457" ht="15.75" customHeight="1" s="54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  <c r="AG457" s="48" t="n"/>
      <c r="AH457" s="48" t="n"/>
      <c r="AI457" s="48" t="n"/>
      <c r="AJ457" s="48" t="n"/>
      <c r="AK457" s="48" t="n"/>
      <c r="AL457" s="48" t="n"/>
      <c r="AM457" s="48" t="n"/>
      <c r="AN457" s="48" t="n"/>
      <c r="AO457" s="48" t="n"/>
      <c r="AP457" s="48" t="n"/>
      <c r="AQ457" s="48" t="n"/>
    </row>
    <row r="458" ht="15.75" customHeight="1" s="54">
      <c r="A458" s="48" t="n"/>
      <c r="B458" s="48" t="n"/>
      <c r="C458" s="48" t="n"/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  <c r="AG458" s="48" t="n"/>
      <c r="AH458" s="48" t="n"/>
      <c r="AI458" s="48" t="n"/>
      <c r="AJ458" s="48" t="n"/>
      <c r="AK458" s="48" t="n"/>
      <c r="AL458" s="48" t="n"/>
      <c r="AM458" s="48" t="n"/>
      <c r="AN458" s="48" t="n"/>
      <c r="AO458" s="48" t="n"/>
      <c r="AP458" s="48" t="n"/>
      <c r="AQ458" s="48" t="n"/>
    </row>
    <row r="459" ht="15.75" customHeight="1" s="54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  <c r="AG459" s="48" t="n"/>
      <c r="AH459" s="48" t="n"/>
      <c r="AI459" s="48" t="n"/>
      <c r="AJ459" s="48" t="n"/>
      <c r="AK459" s="48" t="n"/>
      <c r="AL459" s="48" t="n"/>
      <c r="AM459" s="48" t="n"/>
      <c r="AN459" s="48" t="n"/>
      <c r="AO459" s="48" t="n"/>
      <c r="AP459" s="48" t="n"/>
      <c r="AQ459" s="48" t="n"/>
    </row>
    <row r="460" ht="15.75" customHeight="1" s="54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  <c r="AG460" s="48" t="n"/>
      <c r="AH460" s="48" t="n"/>
      <c r="AI460" s="48" t="n"/>
      <c r="AJ460" s="48" t="n"/>
      <c r="AK460" s="48" t="n"/>
      <c r="AL460" s="48" t="n"/>
      <c r="AM460" s="48" t="n"/>
      <c r="AN460" s="48" t="n"/>
      <c r="AO460" s="48" t="n"/>
      <c r="AP460" s="48" t="n"/>
      <c r="AQ460" s="48" t="n"/>
    </row>
    <row r="461" ht="15.75" customHeight="1" s="54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  <c r="AG461" s="48" t="n"/>
      <c r="AH461" s="48" t="n"/>
      <c r="AI461" s="48" t="n"/>
      <c r="AJ461" s="48" t="n"/>
      <c r="AK461" s="48" t="n"/>
      <c r="AL461" s="48" t="n"/>
      <c r="AM461" s="48" t="n"/>
      <c r="AN461" s="48" t="n"/>
      <c r="AO461" s="48" t="n"/>
      <c r="AP461" s="48" t="n"/>
      <c r="AQ461" s="48" t="n"/>
    </row>
    <row r="462" ht="15.75" customHeight="1" s="54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  <c r="AG462" s="48" t="n"/>
      <c r="AH462" s="48" t="n"/>
      <c r="AI462" s="48" t="n"/>
      <c r="AJ462" s="48" t="n"/>
      <c r="AK462" s="48" t="n"/>
      <c r="AL462" s="48" t="n"/>
      <c r="AM462" s="48" t="n"/>
      <c r="AN462" s="48" t="n"/>
      <c r="AO462" s="48" t="n"/>
      <c r="AP462" s="48" t="n"/>
      <c r="AQ462" s="48" t="n"/>
    </row>
    <row r="463" ht="15.75" customHeight="1" s="54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  <c r="AG463" s="48" t="n"/>
      <c r="AH463" s="48" t="n"/>
      <c r="AI463" s="48" t="n"/>
      <c r="AJ463" s="48" t="n"/>
      <c r="AK463" s="48" t="n"/>
      <c r="AL463" s="48" t="n"/>
      <c r="AM463" s="48" t="n"/>
      <c r="AN463" s="48" t="n"/>
      <c r="AO463" s="48" t="n"/>
      <c r="AP463" s="48" t="n"/>
      <c r="AQ463" s="48" t="n"/>
    </row>
    <row r="464" ht="15.75" customHeight="1" s="54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  <c r="AG464" s="48" t="n"/>
      <c r="AH464" s="48" t="n"/>
      <c r="AI464" s="48" t="n"/>
      <c r="AJ464" s="48" t="n"/>
      <c r="AK464" s="48" t="n"/>
      <c r="AL464" s="48" t="n"/>
      <c r="AM464" s="48" t="n"/>
      <c r="AN464" s="48" t="n"/>
      <c r="AO464" s="48" t="n"/>
      <c r="AP464" s="48" t="n"/>
      <c r="AQ464" s="48" t="n"/>
    </row>
    <row r="465" ht="15.75" customHeight="1" s="54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  <c r="AG465" s="48" t="n"/>
      <c r="AH465" s="48" t="n"/>
      <c r="AI465" s="48" t="n"/>
      <c r="AJ465" s="48" t="n"/>
      <c r="AK465" s="48" t="n"/>
      <c r="AL465" s="48" t="n"/>
      <c r="AM465" s="48" t="n"/>
      <c r="AN465" s="48" t="n"/>
      <c r="AO465" s="48" t="n"/>
      <c r="AP465" s="48" t="n"/>
      <c r="AQ465" s="48" t="n"/>
    </row>
    <row r="466" ht="15.75" customHeight="1" s="54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  <c r="AG466" s="48" t="n"/>
      <c r="AH466" s="48" t="n"/>
      <c r="AI466" s="48" t="n"/>
      <c r="AJ466" s="48" t="n"/>
      <c r="AK466" s="48" t="n"/>
      <c r="AL466" s="48" t="n"/>
      <c r="AM466" s="48" t="n"/>
      <c r="AN466" s="48" t="n"/>
      <c r="AO466" s="48" t="n"/>
      <c r="AP466" s="48" t="n"/>
      <c r="AQ466" s="48" t="n"/>
    </row>
    <row r="467" ht="15.75" customHeight="1" s="54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  <c r="AG467" s="48" t="n"/>
      <c r="AH467" s="48" t="n"/>
      <c r="AI467" s="48" t="n"/>
      <c r="AJ467" s="48" t="n"/>
      <c r="AK467" s="48" t="n"/>
      <c r="AL467" s="48" t="n"/>
      <c r="AM467" s="48" t="n"/>
      <c r="AN467" s="48" t="n"/>
      <c r="AO467" s="48" t="n"/>
      <c r="AP467" s="48" t="n"/>
      <c r="AQ467" s="48" t="n"/>
    </row>
    <row r="468" ht="15.75" customHeight="1" s="54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  <c r="AG468" s="48" t="n"/>
      <c r="AH468" s="48" t="n"/>
      <c r="AI468" s="48" t="n"/>
      <c r="AJ468" s="48" t="n"/>
      <c r="AK468" s="48" t="n"/>
      <c r="AL468" s="48" t="n"/>
      <c r="AM468" s="48" t="n"/>
      <c r="AN468" s="48" t="n"/>
      <c r="AO468" s="48" t="n"/>
      <c r="AP468" s="48" t="n"/>
      <c r="AQ468" s="48" t="n"/>
    </row>
    <row r="469" ht="15.75" customHeight="1" s="54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  <c r="AG469" s="48" t="n"/>
      <c r="AH469" s="48" t="n"/>
      <c r="AI469" s="48" t="n"/>
      <c r="AJ469" s="48" t="n"/>
      <c r="AK469" s="48" t="n"/>
      <c r="AL469" s="48" t="n"/>
      <c r="AM469" s="48" t="n"/>
      <c r="AN469" s="48" t="n"/>
      <c r="AO469" s="48" t="n"/>
      <c r="AP469" s="48" t="n"/>
      <c r="AQ469" s="48" t="n"/>
    </row>
    <row r="470" ht="15.75" customHeight="1" s="54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  <c r="AG470" s="48" t="n"/>
      <c r="AH470" s="48" t="n"/>
      <c r="AI470" s="48" t="n"/>
      <c r="AJ470" s="48" t="n"/>
      <c r="AK470" s="48" t="n"/>
      <c r="AL470" s="48" t="n"/>
      <c r="AM470" s="48" t="n"/>
      <c r="AN470" s="48" t="n"/>
      <c r="AO470" s="48" t="n"/>
      <c r="AP470" s="48" t="n"/>
      <c r="AQ470" s="48" t="n"/>
    </row>
    <row r="471" ht="15.75" customHeight="1" s="54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  <c r="AG471" s="48" t="n"/>
      <c r="AH471" s="48" t="n"/>
      <c r="AI471" s="48" t="n"/>
      <c r="AJ471" s="48" t="n"/>
      <c r="AK471" s="48" t="n"/>
      <c r="AL471" s="48" t="n"/>
      <c r="AM471" s="48" t="n"/>
      <c r="AN471" s="48" t="n"/>
      <c r="AO471" s="48" t="n"/>
      <c r="AP471" s="48" t="n"/>
      <c r="AQ471" s="48" t="n"/>
    </row>
    <row r="472" ht="15.75" customHeight="1" s="54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  <c r="AG472" s="48" t="n"/>
      <c r="AH472" s="48" t="n"/>
      <c r="AI472" s="48" t="n"/>
      <c r="AJ472" s="48" t="n"/>
      <c r="AK472" s="48" t="n"/>
      <c r="AL472" s="48" t="n"/>
      <c r="AM472" s="48" t="n"/>
      <c r="AN472" s="48" t="n"/>
      <c r="AO472" s="48" t="n"/>
      <c r="AP472" s="48" t="n"/>
      <c r="AQ472" s="48" t="n"/>
    </row>
    <row r="473" ht="15.75" customHeight="1" s="54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  <c r="AG473" s="48" t="n"/>
      <c r="AH473" s="48" t="n"/>
      <c r="AI473" s="48" t="n"/>
      <c r="AJ473" s="48" t="n"/>
      <c r="AK473" s="48" t="n"/>
      <c r="AL473" s="48" t="n"/>
      <c r="AM473" s="48" t="n"/>
      <c r="AN473" s="48" t="n"/>
      <c r="AO473" s="48" t="n"/>
      <c r="AP473" s="48" t="n"/>
      <c r="AQ473" s="48" t="n"/>
    </row>
    <row r="474" ht="15.75" customHeight="1" s="54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  <c r="AG474" s="48" t="n"/>
      <c r="AH474" s="48" t="n"/>
      <c r="AI474" s="48" t="n"/>
      <c r="AJ474" s="48" t="n"/>
      <c r="AK474" s="48" t="n"/>
      <c r="AL474" s="48" t="n"/>
      <c r="AM474" s="48" t="n"/>
      <c r="AN474" s="48" t="n"/>
      <c r="AO474" s="48" t="n"/>
      <c r="AP474" s="48" t="n"/>
      <c r="AQ474" s="48" t="n"/>
    </row>
    <row r="475" ht="15.75" customHeight="1" s="54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  <c r="AG475" s="48" t="n"/>
      <c r="AH475" s="48" t="n"/>
      <c r="AI475" s="48" t="n"/>
      <c r="AJ475" s="48" t="n"/>
      <c r="AK475" s="48" t="n"/>
      <c r="AL475" s="48" t="n"/>
      <c r="AM475" s="48" t="n"/>
      <c r="AN475" s="48" t="n"/>
      <c r="AO475" s="48" t="n"/>
      <c r="AP475" s="48" t="n"/>
      <c r="AQ475" s="48" t="n"/>
    </row>
    <row r="476" ht="15.75" customHeight="1" s="54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  <c r="AG476" s="48" t="n"/>
      <c r="AH476" s="48" t="n"/>
      <c r="AI476" s="48" t="n"/>
      <c r="AJ476" s="48" t="n"/>
      <c r="AK476" s="48" t="n"/>
      <c r="AL476" s="48" t="n"/>
      <c r="AM476" s="48" t="n"/>
      <c r="AN476" s="48" t="n"/>
      <c r="AO476" s="48" t="n"/>
      <c r="AP476" s="48" t="n"/>
      <c r="AQ476" s="48" t="n"/>
    </row>
    <row r="477" ht="15.75" customHeight="1" s="54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  <c r="AG477" s="48" t="n"/>
      <c r="AH477" s="48" t="n"/>
      <c r="AI477" s="48" t="n"/>
      <c r="AJ477" s="48" t="n"/>
      <c r="AK477" s="48" t="n"/>
      <c r="AL477" s="48" t="n"/>
      <c r="AM477" s="48" t="n"/>
      <c r="AN477" s="48" t="n"/>
      <c r="AO477" s="48" t="n"/>
      <c r="AP477" s="48" t="n"/>
      <c r="AQ477" s="48" t="n"/>
    </row>
    <row r="478" ht="15.75" customHeight="1" s="54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  <c r="AG478" s="48" t="n"/>
      <c r="AH478" s="48" t="n"/>
      <c r="AI478" s="48" t="n"/>
      <c r="AJ478" s="48" t="n"/>
      <c r="AK478" s="48" t="n"/>
      <c r="AL478" s="48" t="n"/>
      <c r="AM478" s="48" t="n"/>
      <c r="AN478" s="48" t="n"/>
      <c r="AO478" s="48" t="n"/>
      <c r="AP478" s="48" t="n"/>
      <c r="AQ478" s="48" t="n"/>
    </row>
    <row r="479" ht="15.75" customHeight="1" s="54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  <c r="AG479" s="48" t="n"/>
      <c r="AH479" s="48" t="n"/>
      <c r="AI479" s="48" t="n"/>
      <c r="AJ479" s="48" t="n"/>
      <c r="AK479" s="48" t="n"/>
      <c r="AL479" s="48" t="n"/>
      <c r="AM479" s="48" t="n"/>
      <c r="AN479" s="48" t="n"/>
      <c r="AO479" s="48" t="n"/>
      <c r="AP479" s="48" t="n"/>
      <c r="AQ479" s="48" t="n"/>
    </row>
    <row r="480" ht="15.75" customHeight="1" s="54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  <c r="AG480" s="48" t="n"/>
      <c r="AH480" s="48" t="n"/>
      <c r="AI480" s="48" t="n"/>
      <c r="AJ480" s="48" t="n"/>
      <c r="AK480" s="48" t="n"/>
      <c r="AL480" s="48" t="n"/>
      <c r="AM480" s="48" t="n"/>
      <c r="AN480" s="48" t="n"/>
      <c r="AO480" s="48" t="n"/>
      <c r="AP480" s="48" t="n"/>
      <c r="AQ480" s="48" t="n"/>
    </row>
    <row r="481" ht="15.75" customHeight="1" s="54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  <c r="AG481" s="48" t="n"/>
      <c r="AH481" s="48" t="n"/>
      <c r="AI481" s="48" t="n"/>
      <c r="AJ481" s="48" t="n"/>
      <c r="AK481" s="48" t="n"/>
      <c r="AL481" s="48" t="n"/>
      <c r="AM481" s="48" t="n"/>
      <c r="AN481" s="48" t="n"/>
      <c r="AO481" s="48" t="n"/>
      <c r="AP481" s="48" t="n"/>
      <c r="AQ481" s="48" t="n"/>
    </row>
    <row r="482" ht="15.75" customHeight="1" s="54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  <c r="AG482" s="48" t="n"/>
      <c r="AH482" s="48" t="n"/>
      <c r="AI482" s="48" t="n"/>
      <c r="AJ482" s="48" t="n"/>
      <c r="AK482" s="48" t="n"/>
      <c r="AL482" s="48" t="n"/>
      <c r="AM482" s="48" t="n"/>
      <c r="AN482" s="48" t="n"/>
      <c r="AO482" s="48" t="n"/>
      <c r="AP482" s="48" t="n"/>
      <c r="AQ482" s="48" t="n"/>
    </row>
    <row r="483" ht="15.75" customHeight="1" s="54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  <c r="AG483" s="48" t="n"/>
      <c r="AH483" s="48" t="n"/>
      <c r="AI483" s="48" t="n"/>
      <c r="AJ483" s="48" t="n"/>
      <c r="AK483" s="48" t="n"/>
      <c r="AL483" s="48" t="n"/>
      <c r="AM483" s="48" t="n"/>
      <c r="AN483" s="48" t="n"/>
      <c r="AO483" s="48" t="n"/>
      <c r="AP483" s="48" t="n"/>
      <c r="AQ483" s="48" t="n"/>
    </row>
    <row r="484" ht="15.75" customHeight="1" s="54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  <c r="AG484" s="48" t="n"/>
      <c r="AH484" s="48" t="n"/>
      <c r="AI484" s="48" t="n"/>
      <c r="AJ484" s="48" t="n"/>
      <c r="AK484" s="48" t="n"/>
      <c r="AL484" s="48" t="n"/>
      <c r="AM484" s="48" t="n"/>
      <c r="AN484" s="48" t="n"/>
      <c r="AO484" s="48" t="n"/>
      <c r="AP484" s="48" t="n"/>
      <c r="AQ484" s="48" t="n"/>
    </row>
    <row r="485" ht="15.75" customHeight="1" s="54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  <c r="AG485" s="48" t="n"/>
      <c r="AH485" s="48" t="n"/>
      <c r="AI485" s="48" t="n"/>
      <c r="AJ485" s="48" t="n"/>
      <c r="AK485" s="48" t="n"/>
      <c r="AL485" s="48" t="n"/>
      <c r="AM485" s="48" t="n"/>
      <c r="AN485" s="48" t="n"/>
      <c r="AO485" s="48" t="n"/>
      <c r="AP485" s="48" t="n"/>
      <c r="AQ485" s="48" t="n"/>
    </row>
    <row r="486" ht="15.75" customHeight="1" s="54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  <c r="AG486" s="48" t="n"/>
      <c r="AH486" s="48" t="n"/>
      <c r="AI486" s="48" t="n"/>
      <c r="AJ486" s="48" t="n"/>
      <c r="AK486" s="48" t="n"/>
      <c r="AL486" s="48" t="n"/>
      <c r="AM486" s="48" t="n"/>
      <c r="AN486" s="48" t="n"/>
      <c r="AO486" s="48" t="n"/>
      <c r="AP486" s="48" t="n"/>
      <c r="AQ486" s="48" t="n"/>
    </row>
    <row r="487" ht="15.75" customHeight="1" s="54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  <c r="AG487" s="48" t="n"/>
      <c r="AH487" s="48" t="n"/>
      <c r="AI487" s="48" t="n"/>
      <c r="AJ487" s="48" t="n"/>
      <c r="AK487" s="48" t="n"/>
      <c r="AL487" s="48" t="n"/>
      <c r="AM487" s="48" t="n"/>
      <c r="AN487" s="48" t="n"/>
      <c r="AO487" s="48" t="n"/>
      <c r="AP487" s="48" t="n"/>
      <c r="AQ487" s="48" t="n"/>
    </row>
    <row r="488" ht="15.75" customHeight="1" s="54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  <c r="AG488" s="48" t="n"/>
      <c r="AH488" s="48" t="n"/>
      <c r="AI488" s="48" t="n"/>
      <c r="AJ488" s="48" t="n"/>
      <c r="AK488" s="48" t="n"/>
      <c r="AL488" s="48" t="n"/>
      <c r="AM488" s="48" t="n"/>
      <c r="AN488" s="48" t="n"/>
      <c r="AO488" s="48" t="n"/>
      <c r="AP488" s="48" t="n"/>
      <c r="AQ488" s="48" t="n"/>
    </row>
    <row r="489" ht="15.75" customHeight="1" s="54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  <c r="AG489" s="48" t="n"/>
      <c r="AH489" s="48" t="n"/>
      <c r="AI489" s="48" t="n"/>
      <c r="AJ489" s="48" t="n"/>
      <c r="AK489" s="48" t="n"/>
      <c r="AL489" s="48" t="n"/>
      <c r="AM489" s="48" t="n"/>
      <c r="AN489" s="48" t="n"/>
      <c r="AO489" s="48" t="n"/>
      <c r="AP489" s="48" t="n"/>
      <c r="AQ489" s="48" t="n"/>
    </row>
    <row r="490" ht="15.75" customHeight="1" s="54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  <c r="AG490" s="48" t="n"/>
      <c r="AH490" s="48" t="n"/>
      <c r="AI490" s="48" t="n"/>
      <c r="AJ490" s="48" t="n"/>
      <c r="AK490" s="48" t="n"/>
      <c r="AL490" s="48" t="n"/>
      <c r="AM490" s="48" t="n"/>
      <c r="AN490" s="48" t="n"/>
      <c r="AO490" s="48" t="n"/>
      <c r="AP490" s="48" t="n"/>
      <c r="AQ490" s="48" t="n"/>
    </row>
    <row r="491" ht="15.75" customHeight="1" s="54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  <c r="AG491" s="48" t="n"/>
      <c r="AH491" s="48" t="n"/>
      <c r="AI491" s="48" t="n"/>
      <c r="AJ491" s="48" t="n"/>
      <c r="AK491" s="48" t="n"/>
      <c r="AL491" s="48" t="n"/>
      <c r="AM491" s="48" t="n"/>
      <c r="AN491" s="48" t="n"/>
      <c r="AO491" s="48" t="n"/>
      <c r="AP491" s="48" t="n"/>
      <c r="AQ491" s="48" t="n"/>
    </row>
    <row r="492" ht="15.75" customHeight="1" s="54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  <c r="AG492" s="48" t="n"/>
      <c r="AH492" s="48" t="n"/>
      <c r="AI492" s="48" t="n"/>
      <c r="AJ492" s="48" t="n"/>
      <c r="AK492" s="48" t="n"/>
      <c r="AL492" s="48" t="n"/>
      <c r="AM492" s="48" t="n"/>
      <c r="AN492" s="48" t="n"/>
      <c r="AO492" s="48" t="n"/>
      <c r="AP492" s="48" t="n"/>
      <c r="AQ492" s="48" t="n"/>
    </row>
    <row r="493" ht="15.75" customHeight="1" s="54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  <c r="AG493" s="48" t="n"/>
      <c r="AH493" s="48" t="n"/>
      <c r="AI493" s="48" t="n"/>
      <c r="AJ493" s="48" t="n"/>
      <c r="AK493" s="48" t="n"/>
      <c r="AL493" s="48" t="n"/>
      <c r="AM493" s="48" t="n"/>
      <c r="AN493" s="48" t="n"/>
      <c r="AO493" s="48" t="n"/>
      <c r="AP493" s="48" t="n"/>
      <c r="AQ493" s="48" t="n"/>
    </row>
    <row r="494" ht="15.75" customHeight="1" s="54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  <c r="AG494" s="48" t="n"/>
      <c r="AH494" s="48" t="n"/>
      <c r="AI494" s="48" t="n"/>
      <c r="AJ494" s="48" t="n"/>
      <c r="AK494" s="48" t="n"/>
      <c r="AL494" s="48" t="n"/>
      <c r="AM494" s="48" t="n"/>
      <c r="AN494" s="48" t="n"/>
      <c r="AO494" s="48" t="n"/>
      <c r="AP494" s="48" t="n"/>
      <c r="AQ494" s="48" t="n"/>
    </row>
    <row r="495" ht="15.75" customHeight="1" s="54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  <c r="AG495" s="48" t="n"/>
      <c r="AH495" s="48" t="n"/>
      <c r="AI495" s="48" t="n"/>
      <c r="AJ495" s="48" t="n"/>
      <c r="AK495" s="48" t="n"/>
      <c r="AL495" s="48" t="n"/>
      <c r="AM495" s="48" t="n"/>
      <c r="AN495" s="48" t="n"/>
      <c r="AO495" s="48" t="n"/>
      <c r="AP495" s="48" t="n"/>
      <c r="AQ495" s="48" t="n"/>
    </row>
    <row r="496" ht="15.75" customHeight="1" s="54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  <c r="AG496" s="48" t="n"/>
      <c r="AH496" s="48" t="n"/>
      <c r="AI496" s="48" t="n"/>
      <c r="AJ496" s="48" t="n"/>
      <c r="AK496" s="48" t="n"/>
      <c r="AL496" s="48" t="n"/>
      <c r="AM496" s="48" t="n"/>
      <c r="AN496" s="48" t="n"/>
      <c r="AO496" s="48" t="n"/>
      <c r="AP496" s="48" t="n"/>
      <c r="AQ496" s="48" t="n"/>
    </row>
    <row r="497" ht="15.75" customHeight="1" s="54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  <c r="AG497" s="48" t="n"/>
      <c r="AH497" s="48" t="n"/>
      <c r="AI497" s="48" t="n"/>
      <c r="AJ497" s="48" t="n"/>
      <c r="AK497" s="48" t="n"/>
      <c r="AL497" s="48" t="n"/>
      <c r="AM497" s="48" t="n"/>
      <c r="AN497" s="48" t="n"/>
      <c r="AO497" s="48" t="n"/>
      <c r="AP497" s="48" t="n"/>
      <c r="AQ497" s="48" t="n"/>
    </row>
    <row r="498" ht="15.75" customHeight="1" s="54">
      <c r="A498" s="48" t="n"/>
      <c r="B498" s="48" t="n"/>
      <c r="C498" s="48" t="n"/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  <c r="AG498" s="48" t="n"/>
      <c r="AH498" s="48" t="n"/>
      <c r="AI498" s="48" t="n"/>
      <c r="AJ498" s="48" t="n"/>
      <c r="AK498" s="48" t="n"/>
      <c r="AL498" s="48" t="n"/>
      <c r="AM498" s="48" t="n"/>
      <c r="AN498" s="48" t="n"/>
      <c r="AO498" s="48" t="n"/>
      <c r="AP498" s="48" t="n"/>
      <c r="AQ498" s="48" t="n"/>
    </row>
    <row r="499" ht="15.75" customHeight="1" s="54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  <c r="AG499" s="48" t="n"/>
      <c r="AH499" s="48" t="n"/>
      <c r="AI499" s="48" t="n"/>
      <c r="AJ499" s="48" t="n"/>
      <c r="AK499" s="48" t="n"/>
      <c r="AL499" s="48" t="n"/>
      <c r="AM499" s="48" t="n"/>
      <c r="AN499" s="48" t="n"/>
      <c r="AO499" s="48" t="n"/>
      <c r="AP499" s="48" t="n"/>
      <c r="AQ499" s="48" t="n"/>
    </row>
    <row r="500" ht="15.75" customHeight="1" s="54">
      <c r="A500" s="48" t="n"/>
      <c r="B500" s="48" t="n"/>
      <c r="C500" s="48" t="n"/>
      <c r="D500" s="48" t="n"/>
      <c r="E500" s="48" t="n"/>
      <c r="F500" s="48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  <c r="AG500" s="48" t="n"/>
      <c r="AH500" s="48" t="n"/>
      <c r="AI500" s="48" t="n"/>
      <c r="AJ500" s="48" t="n"/>
      <c r="AK500" s="48" t="n"/>
      <c r="AL500" s="48" t="n"/>
      <c r="AM500" s="48" t="n"/>
      <c r="AN500" s="48" t="n"/>
      <c r="AO500" s="48" t="n"/>
      <c r="AP500" s="48" t="n"/>
      <c r="AQ500" s="48" t="n"/>
    </row>
    <row r="501" ht="15.75" customHeight="1" s="54">
      <c r="A501" s="48" t="n"/>
      <c r="B501" s="48" t="n"/>
      <c r="C501" s="48" t="n"/>
      <c r="D501" s="48" t="n"/>
      <c r="E501" s="48" t="n"/>
      <c r="F501" s="48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  <c r="AG501" s="48" t="n"/>
      <c r="AH501" s="48" t="n"/>
      <c r="AI501" s="48" t="n"/>
      <c r="AJ501" s="48" t="n"/>
      <c r="AK501" s="48" t="n"/>
      <c r="AL501" s="48" t="n"/>
      <c r="AM501" s="48" t="n"/>
      <c r="AN501" s="48" t="n"/>
      <c r="AO501" s="48" t="n"/>
      <c r="AP501" s="48" t="n"/>
      <c r="AQ501" s="48" t="n"/>
    </row>
    <row r="502" ht="15.75" customHeight="1" s="54">
      <c r="A502" s="48" t="n"/>
      <c r="B502" s="48" t="n"/>
      <c r="C502" s="48" t="n"/>
      <c r="D502" s="48" t="n"/>
      <c r="E502" s="48" t="n"/>
      <c r="F502" s="48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  <c r="AG502" s="48" t="n"/>
      <c r="AH502" s="48" t="n"/>
      <c r="AI502" s="48" t="n"/>
      <c r="AJ502" s="48" t="n"/>
      <c r="AK502" s="48" t="n"/>
      <c r="AL502" s="48" t="n"/>
      <c r="AM502" s="48" t="n"/>
      <c r="AN502" s="48" t="n"/>
      <c r="AO502" s="48" t="n"/>
      <c r="AP502" s="48" t="n"/>
      <c r="AQ502" s="48" t="n"/>
    </row>
    <row r="503" ht="15.75" customHeight="1" s="54">
      <c r="A503" s="48" t="n"/>
      <c r="B503" s="48" t="n"/>
      <c r="C503" s="48" t="n"/>
      <c r="D503" s="48" t="n"/>
      <c r="E503" s="48" t="n"/>
      <c r="F503" s="48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  <c r="AG503" s="48" t="n"/>
      <c r="AH503" s="48" t="n"/>
      <c r="AI503" s="48" t="n"/>
      <c r="AJ503" s="48" t="n"/>
      <c r="AK503" s="48" t="n"/>
      <c r="AL503" s="48" t="n"/>
      <c r="AM503" s="48" t="n"/>
      <c r="AN503" s="48" t="n"/>
      <c r="AO503" s="48" t="n"/>
      <c r="AP503" s="48" t="n"/>
      <c r="AQ503" s="48" t="n"/>
    </row>
    <row r="504" ht="15.75" customHeight="1" s="54">
      <c r="A504" s="48" t="n"/>
      <c r="B504" s="48" t="n"/>
      <c r="C504" s="48" t="n"/>
      <c r="D504" s="48" t="n"/>
      <c r="E504" s="48" t="n"/>
      <c r="F504" s="48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  <c r="AG504" s="48" t="n"/>
      <c r="AH504" s="48" t="n"/>
      <c r="AI504" s="48" t="n"/>
      <c r="AJ504" s="48" t="n"/>
      <c r="AK504" s="48" t="n"/>
      <c r="AL504" s="48" t="n"/>
      <c r="AM504" s="48" t="n"/>
      <c r="AN504" s="48" t="n"/>
      <c r="AO504" s="48" t="n"/>
      <c r="AP504" s="48" t="n"/>
      <c r="AQ504" s="48" t="n"/>
    </row>
    <row r="505" ht="15.75" customHeight="1" s="54">
      <c r="A505" s="48" t="n"/>
      <c r="B505" s="48" t="n"/>
      <c r="C505" s="48" t="n"/>
      <c r="D505" s="48" t="n"/>
      <c r="E505" s="48" t="n"/>
      <c r="F505" s="48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  <c r="AG505" s="48" t="n"/>
      <c r="AH505" s="48" t="n"/>
      <c r="AI505" s="48" t="n"/>
      <c r="AJ505" s="48" t="n"/>
      <c r="AK505" s="48" t="n"/>
      <c r="AL505" s="48" t="n"/>
      <c r="AM505" s="48" t="n"/>
      <c r="AN505" s="48" t="n"/>
      <c r="AO505" s="48" t="n"/>
      <c r="AP505" s="48" t="n"/>
      <c r="AQ505" s="48" t="n"/>
    </row>
    <row r="506" ht="15.75" customHeight="1" s="54">
      <c r="A506" s="48" t="n"/>
      <c r="B506" s="48" t="n"/>
      <c r="C506" s="48" t="n"/>
      <c r="D506" s="48" t="n"/>
      <c r="E506" s="48" t="n"/>
      <c r="F506" s="48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  <c r="AG506" s="48" t="n"/>
      <c r="AH506" s="48" t="n"/>
      <c r="AI506" s="48" t="n"/>
      <c r="AJ506" s="48" t="n"/>
      <c r="AK506" s="48" t="n"/>
      <c r="AL506" s="48" t="n"/>
      <c r="AM506" s="48" t="n"/>
      <c r="AN506" s="48" t="n"/>
      <c r="AO506" s="48" t="n"/>
      <c r="AP506" s="48" t="n"/>
      <c r="AQ506" s="48" t="n"/>
    </row>
    <row r="507" ht="15.75" customHeight="1" s="54">
      <c r="A507" s="48" t="n"/>
      <c r="B507" s="48" t="n"/>
      <c r="C507" s="48" t="n"/>
      <c r="D507" s="48" t="n"/>
      <c r="E507" s="48" t="n"/>
      <c r="F507" s="48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  <c r="AG507" s="48" t="n"/>
      <c r="AH507" s="48" t="n"/>
      <c r="AI507" s="48" t="n"/>
      <c r="AJ507" s="48" t="n"/>
      <c r="AK507" s="48" t="n"/>
      <c r="AL507" s="48" t="n"/>
      <c r="AM507" s="48" t="n"/>
      <c r="AN507" s="48" t="n"/>
      <c r="AO507" s="48" t="n"/>
      <c r="AP507" s="48" t="n"/>
      <c r="AQ507" s="48" t="n"/>
    </row>
    <row r="508" ht="15.75" customHeight="1" s="54">
      <c r="A508" s="48" t="n"/>
      <c r="B508" s="48" t="n"/>
      <c r="C508" s="48" t="n"/>
      <c r="D508" s="48" t="n"/>
      <c r="E508" s="48" t="n"/>
      <c r="F508" s="48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  <c r="AG508" s="48" t="n"/>
      <c r="AH508" s="48" t="n"/>
      <c r="AI508" s="48" t="n"/>
      <c r="AJ508" s="48" t="n"/>
      <c r="AK508" s="48" t="n"/>
      <c r="AL508" s="48" t="n"/>
      <c r="AM508" s="48" t="n"/>
      <c r="AN508" s="48" t="n"/>
      <c r="AO508" s="48" t="n"/>
      <c r="AP508" s="48" t="n"/>
      <c r="AQ508" s="48" t="n"/>
    </row>
    <row r="509" ht="15.75" customHeight="1" s="54">
      <c r="A509" s="48" t="n"/>
      <c r="B509" s="48" t="n"/>
      <c r="C509" s="48" t="n"/>
      <c r="D509" s="48" t="n"/>
      <c r="E509" s="48" t="n"/>
      <c r="F509" s="48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  <c r="AG509" s="48" t="n"/>
      <c r="AH509" s="48" t="n"/>
      <c r="AI509" s="48" t="n"/>
      <c r="AJ509" s="48" t="n"/>
      <c r="AK509" s="48" t="n"/>
      <c r="AL509" s="48" t="n"/>
      <c r="AM509" s="48" t="n"/>
      <c r="AN509" s="48" t="n"/>
      <c r="AO509" s="48" t="n"/>
      <c r="AP509" s="48" t="n"/>
      <c r="AQ509" s="48" t="n"/>
    </row>
    <row r="510" ht="15.75" customHeight="1" s="54">
      <c r="A510" s="48" t="n"/>
      <c r="B510" s="48" t="n"/>
      <c r="C510" s="48" t="n"/>
      <c r="D510" s="48" t="n"/>
      <c r="E510" s="48" t="n"/>
      <c r="F510" s="48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  <c r="AG510" s="48" t="n"/>
      <c r="AH510" s="48" t="n"/>
      <c r="AI510" s="48" t="n"/>
      <c r="AJ510" s="48" t="n"/>
      <c r="AK510" s="48" t="n"/>
      <c r="AL510" s="48" t="n"/>
      <c r="AM510" s="48" t="n"/>
      <c r="AN510" s="48" t="n"/>
      <c r="AO510" s="48" t="n"/>
      <c r="AP510" s="48" t="n"/>
      <c r="AQ510" s="48" t="n"/>
    </row>
    <row r="511" ht="15.75" customHeight="1" s="54">
      <c r="A511" s="48" t="n"/>
      <c r="B511" s="48" t="n"/>
      <c r="C511" s="48" t="n"/>
      <c r="D511" s="48" t="n"/>
      <c r="E511" s="48" t="n"/>
      <c r="F511" s="48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  <c r="AG511" s="48" t="n"/>
      <c r="AH511" s="48" t="n"/>
      <c r="AI511" s="48" t="n"/>
      <c r="AJ511" s="48" t="n"/>
      <c r="AK511" s="48" t="n"/>
      <c r="AL511" s="48" t="n"/>
      <c r="AM511" s="48" t="n"/>
      <c r="AN511" s="48" t="n"/>
      <c r="AO511" s="48" t="n"/>
      <c r="AP511" s="48" t="n"/>
      <c r="AQ511" s="48" t="n"/>
    </row>
    <row r="512" ht="15.75" customHeight="1" s="54">
      <c r="A512" s="48" t="n"/>
      <c r="B512" s="48" t="n"/>
      <c r="C512" s="48" t="n"/>
      <c r="D512" s="48" t="n"/>
      <c r="E512" s="48" t="n"/>
      <c r="F512" s="48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  <c r="AG512" s="48" t="n"/>
      <c r="AH512" s="48" t="n"/>
      <c r="AI512" s="48" t="n"/>
      <c r="AJ512" s="48" t="n"/>
      <c r="AK512" s="48" t="n"/>
      <c r="AL512" s="48" t="n"/>
      <c r="AM512" s="48" t="n"/>
      <c r="AN512" s="48" t="n"/>
      <c r="AO512" s="48" t="n"/>
      <c r="AP512" s="48" t="n"/>
      <c r="AQ512" s="48" t="n"/>
    </row>
    <row r="513" ht="15.75" customHeight="1" s="54">
      <c r="A513" s="48" t="n"/>
      <c r="B513" s="48" t="n"/>
      <c r="C513" s="48" t="n"/>
      <c r="D513" s="48" t="n"/>
      <c r="E513" s="48" t="n"/>
      <c r="F513" s="48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  <c r="AG513" s="48" t="n"/>
      <c r="AH513" s="48" t="n"/>
      <c r="AI513" s="48" t="n"/>
      <c r="AJ513" s="48" t="n"/>
      <c r="AK513" s="48" t="n"/>
      <c r="AL513" s="48" t="n"/>
      <c r="AM513" s="48" t="n"/>
      <c r="AN513" s="48" t="n"/>
      <c r="AO513" s="48" t="n"/>
      <c r="AP513" s="48" t="n"/>
      <c r="AQ513" s="48" t="n"/>
    </row>
    <row r="514" ht="15.75" customHeight="1" s="54">
      <c r="A514" s="48" t="n"/>
      <c r="B514" s="48" t="n"/>
      <c r="C514" s="48" t="n"/>
      <c r="D514" s="48" t="n"/>
      <c r="E514" s="48" t="n"/>
      <c r="F514" s="48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  <c r="AG514" s="48" t="n"/>
      <c r="AH514" s="48" t="n"/>
      <c r="AI514" s="48" t="n"/>
      <c r="AJ514" s="48" t="n"/>
      <c r="AK514" s="48" t="n"/>
      <c r="AL514" s="48" t="n"/>
      <c r="AM514" s="48" t="n"/>
      <c r="AN514" s="48" t="n"/>
      <c r="AO514" s="48" t="n"/>
      <c r="AP514" s="48" t="n"/>
      <c r="AQ514" s="48" t="n"/>
    </row>
    <row r="515" ht="15.75" customHeight="1" s="54">
      <c r="A515" s="48" t="n"/>
      <c r="B515" s="48" t="n"/>
      <c r="C515" s="48" t="n"/>
      <c r="D515" s="48" t="n"/>
      <c r="E515" s="48" t="n"/>
      <c r="F515" s="48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  <c r="AG515" s="48" t="n"/>
      <c r="AH515" s="48" t="n"/>
      <c r="AI515" s="48" t="n"/>
      <c r="AJ515" s="48" t="n"/>
      <c r="AK515" s="48" t="n"/>
      <c r="AL515" s="48" t="n"/>
      <c r="AM515" s="48" t="n"/>
      <c r="AN515" s="48" t="n"/>
      <c r="AO515" s="48" t="n"/>
      <c r="AP515" s="48" t="n"/>
      <c r="AQ515" s="48" t="n"/>
    </row>
    <row r="516" ht="15.75" customHeight="1" s="54">
      <c r="A516" s="48" t="n"/>
      <c r="B516" s="48" t="n"/>
      <c r="C516" s="48" t="n"/>
      <c r="D516" s="48" t="n"/>
      <c r="E516" s="48" t="n"/>
      <c r="F516" s="48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  <c r="AG516" s="48" t="n"/>
      <c r="AH516" s="48" t="n"/>
      <c r="AI516" s="48" t="n"/>
      <c r="AJ516" s="48" t="n"/>
      <c r="AK516" s="48" t="n"/>
      <c r="AL516" s="48" t="n"/>
      <c r="AM516" s="48" t="n"/>
      <c r="AN516" s="48" t="n"/>
      <c r="AO516" s="48" t="n"/>
      <c r="AP516" s="48" t="n"/>
      <c r="AQ516" s="48" t="n"/>
    </row>
    <row r="517" ht="15.75" customHeight="1" s="54">
      <c r="A517" s="48" t="n"/>
      <c r="B517" s="48" t="n"/>
      <c r="C517" s="48" t="n"/>
      <c r="D517" s="48" t="n"/>
      <c r="E517" s="48" t="n"/>
      <c r="F517" s="48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  <c r="AG517" s="48" t="n"/>
      <c r="AH517" s="48" t="n"/>
      <c r="AI517" s="48" t="n"/>
      <c r="AJ517" s="48" t="n"/>
      <c r="AK517" s="48" t="n"/>
      <c r="AL517" s="48" t="n"/>
      <c r="AM517" s="48" t="n"/>
      <c r="AN517" s="48" t="n"/>
      <c r="AO517" s="48" t="n"/>
      <c r="AP517" s="48" t="n"/>
      <c r="AQ517" s="48" t="n"/>
    </row>
    <row r="518" ht="15.75" customHeight="1" s="54">
      <c r="A518" s="48" t="n"/>
      <c r="B518" s="48" t="n"/>
      <c r="C518" s="48" t="n"/>
      <c r="D518" s="48" t="n"/>
      <c r="E518" s="48" t="n"/>
      <c r="F518" s="48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  <c r="AG518" s="48" t="n"/>
      <c r="AH518" s="48" t="n"/>
      <c r="AI518" s="48" t="n"/>
      <c r="AJ518" s="48" t="n"/>
      <c r="AK518" s="48" t="n"/>
      <c r="AL518" s="48" t="n"/>
      <c r="AM518" s="48" t="n"/>
      <c r="AN518" s="48" t="n"/>
      <c r="AO518" s="48" t="n"/>
      <c r="AP518" s="48" t="n"/>
      <c r="AQ518" s="48" t="n"/>
    </row>
    <row r="519" ht="15.75" customHeight="1" s="54">
      <c r="A519" s="48" t="n"/>
      <c r="B519" s="48" t="n"/>
      <c r="C519" s="48" t="n"/>
      <c r="D519" s="48" t="n"/>
      <c r="E519" s="48" t="n"/>
      <c r="F519" s="48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  <c r="AG519" s="48" t="n"/>
      <c r="AH519" s="48" t="n"/>
      <c r="AI519" s="48" t="n"/>
      <c r="AJ519" s="48" t="n"/>
      <c r="AK519" s="48" t="n"/>
      <c r="AL519" s="48" t="n"/>
      <c r="AM519" s="48" t="n"/>
      <c r="AN519" s="48" t="n"/>
      <c r="AO519" s="48" t="n"/>
      <c r="AP519" s="48" t="n"/>
      <c r="AQ519" s="48" t="n"/>
    </row>
    <row r="520" ht="15.75" customHeight="1" s="54">
      <c r="A520" s="48" t="n"/>
      <c r="B520" s="48" t="n"/>
      <c r="C520" s="48" t="n"/>
      <c r="D520" s="48" t="n"/>
      <c r="E520" s="48" t="n"/>
      <c r="F520" s="48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  <c r="AG520" s="48" t="n"/>
      <c r="AH520" s="48" t="n"/>
      <c r="AI520" s="48" t="n"/>
      <c r="AJ520" s="48" t="n"/>
      <c r="AK520" s="48" t="n"/>
      <c r="AL520" s="48" t="n"/>
      <c r="AM520" s="48" t="n"/>
      <c r="AN520" s="48" t="n"/>
      <c r="AO520" s="48" t="n"/>
      <c r="AP520" s="48" t="n"/>
      <c r="AQ520" s="48" t="n"/>
    </row>
    <row r="521" ht="15.75" customHeight="1" s="54">
      <c r="A521" s="48" t="n"/>
      <c r="B521" s="48" t="n"/>
      <c r="C521" s="48" t="n"/>
      <c r="D521" s="48" t="n"/>
      <c r="E521" s="48" t="n"/>
      <c r="F521" s="48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  <c r="AG521" s="48" t="n"/>
      <c r="AH521" s="48" t="n"/>
      <c r="AI521" s="48" t="n"/>
      <c r="AJ521" s="48" t="n"/>
      <c r="AK521" s="48" t="n"/>
      <c r="AL521" s="48" t="n"/>
      <c r="AM521" s="48" t="n"/>
      <c r="AN521" s="48" t="n"/>
      <c r="AO521" s="48" t="n"/>
      <c r="AP521" s="48" t="n"/>
      <c r="AQ521" s="48" t="n"/>
    </row>
    <row r="522" ht="15.75" customHeight="1" s="54">
      <c r="A522" s="48" t="n"/>
      <c r="B522" s="48" t="n"/>
      <c r="C522" s="48" t="n"/>
      <c r="D522" s="48" t="n"/>
      <c r="E522" s="48" t="n"/>
      <c r="F522" s="48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  <c r="AG522" s="48" t="n"/>
      <c r="AH522" s="48" t="n"/>
      <c r="AI522" s="48" t="n"/>
      <c r="AJ522" s="48" t="n"/>
      <c r="AK522" s="48" t="n"/>
      <c r="AL522" s="48" t="n"/>
      <c r="AM522" s="48" t="n"/>
      <c r="AN522" s="48" t="n"/>
      <c r="AO522" s="48" t="n"/>
      <c r="AP522" s="48" t="n"/>
      <c r="AQ522" s="48" t="n"/>
    </row>
    <row r="523" ht="15.75" customHeight="1" s="54">
      <c r="A523" s="48" t="n"/>
      <c r="B523" s="48" t="n"/>
      <c r="C523" s="48" t="n"/>
      <c r="D523" s="48" t="n"/>
      <c r="E523" s="48" t="n"/>
      <c r="F523" s="48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  <c r="AG523" s="48" t="n"/>
      <c r="AH523" s="48" t="n"/>
      <c r="AI523" s="48" t="n"/>
      <c r="AJ523" s="48" t="n"/>
      <c r="AK523" s="48" t="n"/>
      <c r="AL523" s="48" t="n"/>
      <c r="AM523" s="48" t="n"/>
      <c r="AN523" s="48" t="n"/>
      <c r="AO523" s="48" t="n"/>
      <c r="AP523" s="48" t="n"/>
      <c r="AQ523" s="48" t="n"/>
    </row>
    <row r="524" ht="15.75" customHeight="1" s="54">
      <c r="A524" s="48" t="n"/>
      <c r="B524" s="48" t="n"/>
      <c r="C524" s="48" t="n"/>
      <c r="D524" s="48" t="n"/>
      <c r="E524" s="48" t="n"/>
      <c r="F524" s="48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  <c r="AG524" s="48" t="n"/>
      <c r="AH524" s="48" t="n"/>
      <c r="AI524" s="48" t="n"/>
      <c r="AJ524" s="48" t="n"/>
      <c r="AK524" s="48" t="n"/>
      <c r="AL524" s="48" t="n"/>
      <c r="AM524" s="48" t="n"/>
      <c r="AN524" s="48" t="n"/>
      <c r="AO524" s="48" t="n"/>
      <c r="AP524" s="48" t="n"/>
      <c r="AQ524" s="48" t="n"/>
    </row>
    <row r="525" ht="15.75" customHeight="1" s="54">
      <c r="A525" s="48" t="n"/>
      <c r="B525" s="48" t="n"/>
      <c r="C525" s="48" t="n"/>
      <c r="D525" s="48" t="n"/>
      <c r="E525" s="48" t="n"/>
      <c r="F525" s="48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  <c r="AG525" s="48" t="n"/>
      <c r="AH525" s="48" t="n"/>
      <c r="AI525" s="48" t="n"/>
      <c r="AJ525" s="48" t="n"/>
      <c r="AK525" s="48" t="n"/>
      <c r="AL525" s="48" t="n"/>
      <c r="AM525" s="48" t="n"/>
      <c r="AN525" s="48" t="n"/>
      <c r="AO525" s="48" t="n"/>
      <c r="AP525" s="48" t="n"/>
      <c r="AQ525" s="48" t="n"/>
    </row>
    <row r="526" ht="15.75" customHeight="1" s="54">
      <c r="A526" s="48" t="n"/>
      <c r="B526" s="48" t="n"/>
      <c r="C526" s="48" t="n"/>
      <c r="D526" s="48" t="n"/>
      <c r="E526" s="48" t="n"/>
      <c r="F526" s="48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  <c r="AG526" s="48" t="n"/>
      <c r="AH526" s="48" t="n"/>
      <c r="AI526" s="48" t="n"/>
      <c r="AJ526" s="48" t="n"/>
      <c r="AK526" s="48" t="n"/>
      <c r="AL526" s="48" t="n"/>
      <c r="AM526" s="48" t="n"/>
      <c r="AN526" s="48" t="n"/>
      <c r="AO526" s="48" t="n"/>
      <c r="AP526" s="48" t="n"/>
      <c r="AQ526" s="48" t="n"/>
    </row>
    <row r="527" ht="15.75" customHeight="1" s="54">
      <c r="A527" s="48" t="n"/>
      <c r="B527" s="48" t="n"/>
      <c r="C527" s="48" t="n"/>
      <c r="D527" s="48" t="n"/>
      <c r="E527" s="48" t="n"/>
      <c r="F527" s="48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  <c r="AG527" s="48" t="n"/>
      <c r="AH527" s="48" t="n"/>
      <c r="AI527" s="48" t="n"/>
      <c r="AJ527" s="48" t="n"/>
      <c r="AK527" s="48" t="n"/>
      <c r="AL527" s="48" t="n"/>
      <c r="AM527" s="48" t="n"/>
      <c r="AN527" s="48" t="n"/>
      <c r="AO527" s="48" t="n"/>
      <c r="AP527" s="48" t="n"/>
      <c r="AQ527" s="48" t="n"/>
    </row>
    <row r="528" ht="15.75" customHeight="1" s="54">
      <c r="A528" s="48" t="n"/>
      <c r="B528" s="48" t="n"/>
      <c r="C528" s="48" t="n"/>
      <c r="D528" s="48" t="n"/>
      <c r="E528" s="48" t="n"/>
      <c r="F528" s="48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  <c r="AG528" s="48" t="n"/>
      <c r="AH528" s="48" t="n"/>
      <c r="AI528" s="48" t="n"/>
      <c r="AJ528" s="48" t="n"/>
      <c r="AK528" s="48" t="n"/>
      <c r="AL528" s="48" t="n"/>
      <c r="AM528" s="48" t="n"/>
      <c r="AN528" s="48" t="n"/>
      <c r="AO528" s="48" t="n"/>
      <c r="AP528" s="48" t="n"/>
      <c r="AQ528" s="48" t="n"/>
    </row>
    <row r="529" ht="15.75" customHeight="1" s="54">
      <c r="A529" s="48" t="n"/>
      <c r="B529" s="48" t="n"/>
      <c r="C529" s="48" t="n"/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  <c r="AG529" s="48" t="n"/>
      <c r="AH529" s="48" t="n"/>
      <c r="AI529" s="48" t="n"/>
      <c r="AJ529" s="48" t="n"/>
      <c r="AK529" s="48" t="n"/>
      <c r="AL529" s="48" t="n"/>
      <c r="AM529" s="48" t="n"/>
      <c r="AN529" s="48" t="n"/>
      <c r="AO529" s="48" t="n"/>
      <c r="AP529" s="48" t="n"/>
      <c r="AQ529" s="48" t="n"/>
    </row>
    <row r="530" ht="15.75" customHeight="1" s="54">
      <c r="A530" s="48" t="n"/>
      <c r="B530" s="48" t="n"/>
      <c r="C530" s="48" t="n"/>
      <c r="D530" s="48" t="n"/>
      <c r="E530" s="48" t="n"/>
      <c r="F530" s="48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  <c r="AG530" s="48" t="n"/>
      <c r="AH530" s="48" t="n"/>
      <c r="AI530" s="48" t="n"/>
      <c r="AJ530" s="48" t="n"/>
      <c r="AK530" s="48" t="n"/>
      <c r="AL530" s="48" t="n"/>
      <c r="AM530" s="48" t="n"/>
      <c r="AN530" s="48" t="n"/>
      <c r="AO530" s="48" t="n"/>
      <c r="AP530" s="48" t="n"/>
      <c r="AQ530" s="48" t="n"/>
    </row>
    <row r="531" ht="15.75" customHeight="1" s="54">
      <c r="A531" s="48" t="n"/>
      <c r="B531" s="48" t="n"/>
      <c r="C531" s="48" t="n"/>
      <c r="D531" s="48" t="n"/>
      <c r="E531" s="48" t="n"/>
      <c r="F531" s="48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  <c r="AG531" s="48" t="n"/>
      <c r="AH531" s="48" t="n"/>
      <c r="AI531" s="48" t="n"/>
      <c r="AJ531" s="48" t="n"/>
      <c r="AK531" s="48" t="n"/>
      <c r="AL531" s="48" t="n"/>
      <c r="AM531" s="48" t="n"/>
      <c r="AN531" s="48" t="n"/>
      <c r="AO531" s="48" t="n"/>
      <c r="AP531" s="48" t="n"/>
      <c r="AQ531" s="48" t="n"/>
    </row>
    <row r="532" ht="15.75" customHeight="1" s="54">
      <c r="A532" s="48" t="n"/>
      <c r="B532" s="48" t="n"/>
      <c r="C532" s="48" t="n"/>
      <c r="D532" s="48" t="n"/>
      <c r="E532" s="48" t="n"/>
      <c r="F532" s="48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  <c r="AG532" s="48" t="n"/>
      <c r="AH532" s="48" t="n"/>
      <c r="AI532" s="48" t="n"/>
      <c r="AJ532" s="48" t="n"/>
      <c r="AK532" s="48" t="n"/>
      <c r="AL532" s="48" t="n"/>
      <c r="AM532" s="48" t="n"/>
      <c r="AN532" s="48" t="n"/>
      <c r="AO532" s="48" t="n"/>
      <c r="AP532" s="48" t="n"/>
      <c r="AQ532" s="48" t="n"/>
    </row>
    <row r="533" ht="15.75" customHeight="1" s="54">
      <c r="A533" s="48" t="n"/>
      <c r="B533" s="48" t="n"/>
      <c r="C533" s="48" t="n"/>
      <c r="D533" s="48" t="n"/>
      <c r="E533" s="48" t="n"/>
      <c r="F533" s="48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  <c r="AG533" s="48" t="n"/>
      <c r="AH533" s="48" t="n"/>
      <c r="AI533" s="48" t="n"/>
      <c r="AJ533" s="48" t="n"/>
      <c r="AK533" s="48" t="n"/>
      <c r="AL533" s="48" t="n"/>
      <c r="AM533" s="48" t="n"/>
      <c r="AN533" s="48" t="n"/>
      <c r="AO533" s="48" t="n"/>
      <c r="AP533" s="48" t="n"/>
      <c r="AQ533" s="48" t="n"/>
    </row>
    <row r="534" ht="15.75" customHeight="1" s="54">
      <c r="A534" s="48" t="n"/>
      <c r="B534" s="48" t="n"/>
      <c r="C534" s="48" t="n"/>
      <c r="D534" s="48" t="n"/>
      <c r="E534" s="48" t="n"/>
      <c r="F534" s="48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  <c r="AG534" s="48" t="n"/>
      <c r="AH534" s="48" t="n"/>
      <c r="AI534" s="48" t="n"/>
      <c r="AJ534" s="48" t="n"/>
      <c r="AK534" s="48" t="n"/>
      <c r="AL534" s="48" t="n"/>
      <c r="AM534" s="48" t="n"/>
      <c r="AN534" s="48" t="n"/>
      <c r="AO534" s="48" t="n"/>
      <c r="AP534" s="48" t="n"/>
      <c r="AQ534" s="48" t="n"/>
    </row>
    <row r="535" ht="15.75" customHeight="1" s="54">
      <c r="A535" s="48" t="n"/>
      <c r="B535" s="48" t="n"/>
      <c r="C535" s="48" t="n"/>
      <c r="D535" s="48" t="n"/>
      <c r="E535" s="48" t="n"/>
      <c r="F535" s="48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  <c r="AG535" s="48" t="n"/>
      <c r="AH535" s="48" t="n"/>
      <c r="AI535" s="48" t="n"/>
      <c r="AJ535" s="48" t="n"/>
      <c r="AK535" s="48" t="n"/>
      <c r="AL535" s="48" t="n"/>
      <c r="AM535" s="48" t="n"/>
      <c r="AN535" s="48" t="n"/>
      <c r="AO535" s="48" t="n"/>
      <c r="AP535" s="48" t="n"/>
      <c r="AQ535" s="48" t="n"/>
    </row>
    <row r="536" ht="15.75" customHeight="1" s="54">
      <c r="A536" s="48" t="n"/>
      <c r="B536" s="48" t="n"/>
      <c r="C536" s="48" t="n"/>
      <c r="D536" s="48" t="n"/>
      <c r="E536" s="48" t="n"/>
      <c r="F536" s="48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  <c r="AG536" s="48" t="n"/>
      <c r="AH536" s="48" t="n"/>
      <c r="AI536" s="48" t="n"/>
      <c r="AJ536" s="48" t="n"/>
      <c r="AK536" s="48" t="n"/>
      <c r="AL536" s="48" t="n"/>
      <c r="AM536" s="48" t="n"/>
      <c r="AN536" s="48" t="n"/>
      <c r="AO536" s="48" t="n"/>
      <c r="AP536" s="48" t="n"/>
      <c r="AQ536" s="48" t="n"/>
    </row>
    <row r="537" ht="15.75" customHeight="1" s="54">
      <c r="A537" s="48" t="n"/>
      <c r="B537" s="48" t="n"/>
      <c r="C537" s="48" t="n"/>
      <c r="D537" s="48" t="n"/>
      <c r="E537" s="48" t="n"/>
      <c r="F537" s="48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  <c r="AG537" s="48" t="n"/>
      <c r="AH537" s="48" t="n"/>
      <c r="AI537" s="48" t="n"/>
      <c r="AJ537" s="48" t="n"/>
      <c r="AK537" s="48" t="n"/>
      <c r="AL537" s="48" t="n"/>
      <c r="AM537" s="48" t="n"/>
      <c r="AN537" s="48" t="n"/>
      <c r="AO537" s="48" t="n"/>
      <c r="AP537" s="48" t="n"/>
      <c r="AQ537" s="48" t="n"/>
    </row>
    <row r="538" ht="15.75" customHeight="1" s="54">
      <c r="A538" s="48" t="n"/>
      <c r="B538" s="48" t="n"/>
      <c r="C538" s="48" t="n"/>
      <c r="D538" s="48" t="n"/>
      <c r="E538" s="48" t="n"/>
      <c r="F538" s="48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  <c r="AG538" s="48" t="n"/>
      <c r="AH538" s="48" t="n"/>
      <c r="AI538" s="48" t="n"/>
      <c r="AJ538" s="48" t="n"/>
      <c r="AK538" s="48" t="n"/>
      <c r="AL538" s="48" t="n"/>
      <c r="AM538" s="48" t="n"/>
      <c r="AN538" s="48" t="n"/>
      <c r="AO538" s="48" t="n"/>
      <c r="AP538" s="48" t="n"/>
      <c r="AQ538" s="48" t="n"/>
    </row>
    <row r="539" ht="15.75" customHeight="1" s="54">
      <c r="A539" s="48" t="n"/>
      <c r="B539" s="48" t="n"/>
      <c r="C539" s="48" t="n"/>
      <c r="D539" s="48" t="n"/>
      <c r="E539" s="48" t="n"/>
      <c r="F539" s="48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  <c r="AG539" s="48" t="n"/>
      <c r="AH539" s="48" t="n"/>
      <c r="AI539" s="48" t="n"/>
      <c r="AJ539" s="48" t="n"/>
      <c r="AK539" s="48" t="n"/>
      <c r="AL539" s="48" t="n"/>
      <c r="AM539" s="48" t="n"/>
      <c r="AN539" s="48" t="n"/>
      <c r="AO539" s="48" t="n"/>
      <c r="AP539" s="48" t="n"/>
      <c r="AQ539" s="48" t="n"/>
    </row>
    <row r="540" ht="15.75" customHeight="1" s="54">
      <c r="A540" s="48" t="n"/>
      <c r="B540" s="48" t="n"/>
      <c r="C540" s="48" t="n"/>
      <c r="D540" s="48" t="n"/>
      <c r="E540" s="48" t="n"/>
      <c r="F540" s="48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  <c r="AG540" s="48" t="n"/>
      <c r="AH540" s="48" t="n"/>
      <c r="AI540" s="48" t="n"/>
      <c r="AJ540" s="48" t="n"/>
      <c r="AK540" s="48" t="n"/>
      <c r="AL540" s="48" t="n"/>
      <c r="AM540" s="48" t="n"/>
      <c r="AN540" s="48" t="n"/>
      <c r="AO540" s="48" t="n"/>
      <c r="AP540" s="48" t="n"/>
      <c r="AQ540" s="48" t="n"/>
    </row>
    <row r="541" ht="15.75" customHeight="1" s="54">
      <c r="A541" s="48" t="n"/>
      <c r="B541" s="48" t="n"/>
      <c r="C541" s="48" t="n"/>
      <c r="D541" s="48" t="n"/>
      <c r="E541" s="48" t="n"/>
      <c r="F541" s="48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  <c r="AG541" s="48" t="n"/>
      <c r="AH541" s="48" t="n"/>
      <c r="AI541" s="48" t="n"/>
      <c r="AJ541" s="48" t="n"/>
      <c r="AK541" s="48" t="n"/>
      <c r="AL541" s="48" t="n"/>
      <c r="AM541" s="48" t="n"/>
      <c r="AN541" s="48" t="n"/>
      <c r="AO541" s="48" t="n"/>
      <c r="AP541" s="48" t="n"/>
      <c r="AQ541" s="48" t="n"/>
    </row>
    <row r="542" ht="15.75" customHeight="1" s="54">
      <c r="A542" s="48" t="n"/>
      <c r="B542" s="48" t="n"/>
      <c r="C542" s="48" t="n"/>
      <c r="D542" s="48" t="n"/>
      <c r="E542" s="48" t="n"/>
      <c r="F542" s="48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  <c r="AG542" s="48" t="n"/>
      <c r="AH542" s="48" t="n"/>
      <c r="AI542" s="48" t="n"/>
      <c r="AJ542" s="48" t="n"/>
      <c r="AK542" s="48" t="n"/>
      <c r="AL542" s="48" t="n"/>
      <c r="AM542" s="48" t="n"/>
      <c r="AN542" s="48" t="n"/>
      <c r="AO542" s="48" t="n"/>
      <c r="AP542" s="48" t="n"/>
      <c r="AQ542" s="48" t="n"/>
    </row>
    <row r="543" ht="15.75" customHeight="1" s="54">
      <c r="A543" s="48" t="n"/>
      <c r="B543" s="48" t="n"/>
      <c r="C543" s="48" t="n"/>
      <c r="D543" s="48" t="n"/>
      <c r="E543" s="48" t="n"/>
      <c r="F543" s="48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  <c r="AG543" s="48" t="n"/>
      <c r="AH543" s="48" t="n"/>
      <c r="AI543" s="48" t="n"/>
      <c r="AJ543" s="48" t="n"/>
      <c r="AK543" s="48" t="n"/>
      <c r="AL543" s="48" t="n"/>
      <c r="AM543" s="48" t="n"/>
      <c r="AN543" s="48" t="n"/>
      <c r="AO543" s="48" t="n"/>
      <c r="AP543" s="48" t="n"/>
      <c r="AQ543" s="48" t="n"/>
    </row>
    <row r="544" ht="15.75" customHeight="1" s="54">
      <c r="A544" s="48" t="n"/>
      <c r="B544" s="48" t="n"/>
      <c r="C544" s="48" t="n"/>
      <c r="D544" s="48" t="n"/>
      <c r="E544" s="48" t="n"/>
      <c r="F544" s="48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  <c r="AG544" s="48" t="n"/>
      <c r="AH544" s="48" t="n"/>
      <c r="AI544" s="48" t="n"/>
      <c r="AJ544" s="48" t="n"/>
      <c r="AK544" s="48" t="n"/>
      <c r="AL544" s="48" t="n"/>
      <c r="AM544" s="48" t="n"/>
      <c r="AN544" s="48" t="n"/>
      <c r="AO544" s="48" t="n"/>
      <c r="AP544" s="48" t="n"/>
      <c r="AQ544" s="48" t="n"/>
    </row>
    <row r="545" ht="15.75" customHeight="1" s="54">
      <c r="A545" s="48" t="n"/>
      <c r="B545" s="48" t="n"/>
      <c r="C545" s="48" t="n"/>
      <c r="D545" s="48" t="n"/>
      <c r="E545" s="48" t="n"/>
      <c r="F545" s="48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  <c r="AG545" s="48" t="n"/>
      <c r="AH545" s="48" t="n"/>
      <c r="AI545" s="48" t="n"/>
      <c r="AJ545" s="48" t="n"/>
      <c r="AK545" s="48" t="n"/>
      <c r="AL545" s="48" t="n"/>
      <c r="AM545" s="48" t="n"/>
      <c r="AN545" s="48" t="n"/>
      <c r="AO545" s="48" t="n"/>
      <c r="AP545" s="48" t="n"/>
      <c r="AQ545" s="48" t="n"/>
    </row>
    <row r="546" ht="15.75" customHeight="1" s="54">
      <c r="A546" s="48" t="n"/>
      <c r="B546" s="48" t="n"/>
      <c r="C546" s="48" t="n"/>
      <c r="D546" s="48" t="n"/>
      <c r="E546" s="48" t="n"/>
      <c r="F546" s="48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  <c r="AG546" s="48" t="n"/>
      <c r="AH546" s="48" t="n"/>
      <c r="AI546" s="48" t="n"/>
      <c r="AJ546" s="48" t="n"/>
      <c r="AK546" s="48" t="n"/>
      <c r="AL546" s="48" t="n"/>
      <c r="AM546" s="48" t="n"/>
      <c r="AN546" s="48" t="n"/>
      <c r="AO546" s="48" t="n"/>
      <c r="AP546" s="48" t="n"/>
      <c r="AQ546" s="48" t="n"/>
    </row>
    <row r="547" ht="15.75" customHeight="1" s="54">
      <c r="A547" s="48" t="n"/>
      <c r="B547" s="48" t="n"/>
      <c r="C547" s="48" t="n"/>
      <c r="D547" s="48" t="n"/>
      <c r="E547" s="48" t="n"/>
      <c r="F547" s="48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  <c r="AG547" s="48" t="n"/>
      <c r="AH547" s="48" t="n"/>
      <c r="AI547" s="48" t="n"/>
      <c r="AJ547" s="48" t="n"/>
      <c r="AK547" s="48" t="n"/>
      <c r="AL547" s="48" t="n"/>
      <c r="AM547" s="48" t="n"/>
      <c r="AN547" s="48" t="n"/>
      <c r="AO547" s="48" t="n"/>
      <c r="AP547" s="48" t="n"/>
      <c r="AQ547" s="48" t="n"/>
    </row>
    <row r="548" ht="15.75" customHeight="1" s="54">
      <c r="A548" s="48" t="n"/>
      <c r="B548" s="48" t="n"/>
      <c r="C548" s="48" t="n"/>
      <c r="D548" s="48" t="n"/>
      <c r="E548" s="48" t="n"/>
      <c r="F548" s="48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  <c r="AG548" s="48" t="n"/>
      <c r="AH548" s="48" t="n"/>
      <c r="AI548" s="48" t="n"/>
      <c r="AJ548" s="48" t="n"/>
      <c r="AK548" s="48" t="n"/>
      <c r="AL548" s="48" t="n"/>
      <c r="AM548" s="48" t="n"/>
      <c r="AN548" s="48" t="n"/>
      <c r="AO548" s="48" t="n"/>
      <c r="AP548" s="48" t="n"/>
      <c r="AQ548" s="48" t="n"/>
    </row>
    <row r="549" ht="15.75" customHeight="1" s="54">
      <c r="A549" s="48" t="n"/>
      <c r="B549" s="48" t="n"/>
      <c r="C549" s="48" t="n"/>
      <c r="D549" s="48" t="n"/>
      <c r="E549" s="48" t="n"/>
      <c r="F549" s="48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  <c r="AG549" s="48" t="n"/>
      <c r="AH549" s="48" t="n"/>
      <c r="AI549" s="48" t="n"/>
      <c r="AJ549" s="48" t="n"/>
      <c r="AK549" s="48" t="n"/>
      <c r="AL549" s="48" t="n"/>
      <c r="AM549" s="48" t="n"/>
      <c r="AN549" s="48" t="n"/>
      <c r="AO549" s="48" t="n"/>
      <c r="AP549" s="48" t="n"/>
      <c r="AQ549" s="48" t="n"/>
    </row>
    <row r="550" ht="15.75" customHeight="1" s="54">
      <c r="A550" s="48" t="n"/>
      <c r="B550" s="48" t="n"/>
      <c r="C550" s="48" t="n"/>
      <c r="D550" s="48" t="n"/>
      <c r="E550" s="48" t="n"/>
      <c r="F550" s="48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  <c r="AG550" s="48" t="n"/>
      <c r="AH550" s="48" t="n"/>
      <c r="AI550" s="48" t="n"/>
      <c r="AJ550" s="48" t="n"/>
      <c r="AK550" s="48" t="n"/>
      <c r="AL550" s="48" t="n"/>
      <c r="AM550" s="48" t="n"/>
      <c r="AN550" s="48" t="n"/>
      <c r="AO550" s="48" t="n"/>
      <c r="AP550" s="48" t="n"/>
      <c r="AQ550" s="48" t="n"/>
    </row>
    <row r="551" ht="15.75" customHeight="1" s="54">
      <c r="A551" s="48" t="n"/>
      <c r="B551" s="48" t="n"/>
      <c r="C551" s="48" t="n"/>
      <c r="D551" s="48" t="n"/>
      <c r="E551" s="48" t="n"/>
      <c r="F551" s="48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  <c r="AG551" s="48" t="n"/>
      <c r="AH551" s="48" t="n"/>
      <c r="AI551" s="48" t="n"/>
      <c r="AJ551" s="48" t="n"/>
      <c r="AK551" s="48" t="n"/>
      <c r="AL551" s="48" t="n"/>
      <c r="AM551" s="48" t="n"/>
      <c r="AN551" s="48" t="n"/>
      <c r="AO551" s="48" t="n"/>
      <c r="AP551" s="48" t="n"/>
      <c r="AQ551" s="48" t="n"/>
    </row>
    <row r="552" ht="15.75" customHeight="1" s="54">
      <c r="A552" s="48" t="n"/>
      <c r="B552" s="48" t="n"/>
      <c r="C552" s="48" t="n"/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  <c r="AG552" s="48" t="n"/>
      <c r="AH552" s="48" t="n"/>
      <c r="AI552" s="48" t="n"/>
      <c r="AJ552" s="48" t="n"/>
      <c r="AK552" s="48" t="n"/>
      <c r="AL552" s="48" t="n"/>
      <c r="AM552" s="48" t="n"/>
      <c r="AN552" s="48" t="n"/>
      <c r="AO552" s="48" t="n"/>
      <c r="AP552" s="48" t="n"/>
      <c r="AQ552" s="48" t="n"/>
    </row>
    <row r="553" ht="15.75" customHeight="1" s="54">
      <c r="A553" s="48" t="n"/>
      <c r="B553" s="48" t="n"/>
      <c r="C553" s="48" t="n"/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  <c r="AG553" s="48" t="n"/>
      <c r="AH553" s="48" t="n"/>
      <c r="AI553" s="48" t="n"/>
      <c r="AJ553" s="48" t="n"/>
      <c r="AK553" s="48" t="n"/>
      <c r="AL553" s="48" t="n"/>
      <c r="AM553" s="48" t="n"/>
      <c r="AN553" s="48" t="n"/>
      <c r="AO553" s="48" t="n"/>
      <c r="AP553" s="48" t="n"/>
      <c r="AQ553" s="48" t="n"/>
    </row>
    <row r="554" ht="15.75" customHeight="1" s="54">
      <c r="A554" s="48" t="n"/>
      <c r="B554" s="48" t="n"/>
      <c r="C554" s="48" t="n"/>
      <c r="D554" s="48" t="n"/>
      <c r="E554" s="48" t="n"/>
      <c r="F554" s="48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  <c r="AG554" s="48" t="n"/>
      <c r="AH554" s="48" t="n"/>
      <c r="AI554" s="48" t="n"/>
      <c r="AJ554" s="48" t="n"/>
      <c r="AK554" s="48" t="n"/>
      <c r="AL554" s="48" t="n"/>
      <c r="AM554" s="48" t="n"/>
      <c r="AN554" s="48" t="n"/>
      <c r="AO554" s="48" t="n"/>
      <c r="AP554" s="48" t="n"/>
      <c r="AQ554" s="48" t="n"/>
    </row>
    <row r="555" ht="15.75" customHeight="1" s="54">
      <c r="A555" s="48" t="n"/>
      <c r="B555" s="48" t="n"/>
      <c r="C555" s="48" t="n"/>
      <c r="D555" s="48" t="n"/>
      <c r="E555" s="48" t="n"/>
      <c r="F555" s="48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  <c r="AG555" s="48" t="n"/>
      <c r="AH555" s="48" t="n"/>
      <c r="AI555" s="48" t="n"/>
      <c r="AJ555" s="48" t="n"/>
      <c r="AK555" s="48" t="n"/>
      <c r="AL555" s="48" t="n"/>
      <c r="AM555" s="48" t="n"/>
      <c r="AN555" s="48" t="n"/>
      <c r="AO555" s="48" t="n"/>
      <c r="AP555" s="48" t="n"/>
      <c r="AQ555" s="48" t="n"/>
    </row>
    <row r="556" ht="15.75" customHeight="1" s="54">
      <c r="A556" s="48" t="n"/>
      <c r="B556" s="48" t="n"/>
      <c r="C556" s="48" t="n"/>
      <c r="D556" s="48" t="n"/>
      <c r="E556" s="48" t="n"/>
      <c r="F556" s="48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  <c r="AG556" s="48" t="n"/>
      <c r="AH556" s="48" t="n"/>
      <c r="AI556" s="48" t="n"/>
      <c r="AJ556" s="48" t="n"/>
      <c r="AK556" s="48" t="n"/>
      <c r="AL556" s="48" t="n"/>
      <c r="AM556" s="48" t="n"/>
      <c r="AN556" s="48" t="n"/>
      <c r="AO556" s="48" t="n"/>
      <c r="AP556" s="48" t="n"/>
      <c r="AQ556" s="48" t="n"/>
    </row>
    <row r="557" ht="15.75" customHeight="1" s="54">
      <c r="A557" s="48" t="n"/>
      <c r="B557" s="48" t="n"/>
      <c r="C557" s="48" t="n"/>
      <c r="D557" s="48" t="n"/>
      <c r="E557" s="48" t="n"/>
      <c r="F557" s="48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  <c r="AG557" s="48" t="n"/>
      <c r="AH557" s="48" t="n"/>
      <c r="AI557" s="48" t="n"/>
      <c r="AJ557" s="48" t="n"/>
      <c r="AK557" s="48" t="n"/>
      <c r="AL557" s="48" t="n"/>
      <c r="AM557" s="48" t="n"/>
      <c r="AN557" s="48" t="n"/>
      <c r="AO557" s="48" t="n"/>
      <c r="AP557" s="48" t="n"/>
      <c r="AQ557" s="48" t="n"/>
    </row>
    <row r="558" ht="15.75" customHeight="1" s="54">
      <c r="A558" s="48" t="n"/>
      <c r="B558" s="48" t="n"/>
      <c r="C558" s="48" t="n"/>
      <c r="D558" s="48" t="n"/>
      <c r="E558" s="48" t="n"/>
      <c r="F558" s="48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  <c r="AG558" s="48" t="n"/>
      <c r="AH558" s="48" t="n"/>
      <c r="AI558" s="48" t="n"/>
      <c r="AJ558" s="48" t="n"/>
      <c r="AK558" s="48" t="n"/>
      <c r="AL558" s="48" t="n"/>
      <c r="AM558" s="48" t="n"/>
      <c r="AN558" s="48" t="n"/>
      <c r="AO558" s="48" t="n"/>
      <c r="AP558" s="48" t="n"/>
      <c r="AQ558" s="48" t="n"/>
    </row>
    <row r="559" ht="15.75" customHeight="1" s="54">
      <c r="A559" s="48" t="n"/>
      <c r="B559" s="48" t="n"/>
      <c r="C559" s="48" t="n"/>
      <c r="D559" s="48" t="n"/>
      <c r="E559" s="48" t="n"/>
      <c r="F559" s="48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  <c r="AG559" s="48" t="n"/>
      <c r="AH559" s="48" t="n"/>
      <c r="AI559" s="48" t="n"/>
      <c r="AJ559" s="48" t="n"/>
      <c r="AK559" s="48" t="n"/>
      <c r="AL559" s="48" t="n"/>
      <c r="AM559" s="48" t="n"/>
      <c r="AN559" s="48" t="n"/>
      <c r="AO559" s="48" t="n"/>
      <c r="AP559" s="48" t="n"/>
      <c r="AQ559" s="48" t="n"/>
    </row>
    <row r="560" ht="15.75" customHeight="1" s="54">
      <c r="A560" s="48" t="n"/>
      <c r="B560" s="48" t="n"/>
      <c r="C560" s="48" t="n"/>
      <c r="D560" s="48" t="n"/>
      <c r="E560" s="48" t="n"/>
      <c r="F560" s="48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  <c r="AG560" s="48" t="n"/>
      <c r="AH560" s="48" t="n"/>
      <c r="AI560" s="48" t="n"/>
      <c r="AJ560" s="48" t="n"/>
      <c r="AK560" s="48" t="n"/>
      <c r="AL560" s="48" t="n"/>
      <c r="AM560" s="48" t="n"/>
      <c r="AN560" s="48" t="n"/>
      <c r="AO560" s="48" t="n"/>
      <c r="AP560" s="48" t="n"/>
      <c r="AQ560" s="48" t="n"/>
    </row>
    <row r="561" ht="15.75" customHeight="1" s="54">
      <c r="A561" s="48" t="n"/>
      <c r="B561" s="48" t="n"/>
      <c r="C561" s="48" t="n"/>
      <c r="D561" s="48" t="n"/>
      <c r="E561" s="48" t="n"/>
      <c r="F561" s="48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  <c r="AG561" s="48" t="n"/>
      <c r="AH561" s="48" t="n"/>
      <c r="AI561" s="48" t="n"/>
      <c r="AJ561" s="48" t="n"/>
      <c r="AK561" s="48" t="n"/>
      <c r="AL561" s="48" t="n"/>
      <c r="AM561" s="48" t="n"/>
      <c r="AN561" s="48" t="n"/>
      <c r="AO561" s="48" t="n"/>
      <c r="AP561" s="48" t="n"/>
      <c r="AQ561" s="48" t="n"/>
    </row>
    <row r="562" ht="15.75" customHeight="1" s="54">
      <c r="A562" s="48" t="n"/>
      <c r="B562" s="48" t="n"/>
      <c r="C562" s="48" t="n"/>
      <c r="D562" s="48" t="n"/>
      <c r="E562" s="48" t="n"/>
      <c r="F562" s="48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  <c r="AG562" s="48" t="n"/>
      <c r="AH562" s="48" t="n"/>
      <c r="AI562" s="48" t="n"/>
      <c r="AJ562" s="48" t="n"/>
      <c r="AK562" s="48" t="n"/>
      <c r="AL562" s="48" t="n"/>
      <c r="AM562" s="48" t="n"/>
      <c r="AN562" s="48" t="n"/>
      <c r="AO562" s="48" t="n"/>
      <c r="AP562" s="48" t="n"/>
      <c r="AQ562" s="48" t="n"/>
    </row>
    <row r="563" ht="15.75" customHeight="1" s="54">
      <c r="A563" s="48" t="n"/>
      <c r="B563" s="48" t="n"/>
      <c r="C563" s="48" t="n"/>
      <c r="D563" s="48" t="n"/>
      <c r="E563" s="48" t="n"/>
      <c r="F563" s="48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  <c r="AG563" s="48" t="n"/>
      <c r="AH563" s="48" t="n"/>
      <c r="AI563" s="48" t="n"/>
      <c r="AJ563" s="48" t="n"/>
      <c r="AK563" s="48" t="n"/>
      <c r="AL563" s="48" t="n"/>
      <c r="AM563" s="48" t="n"/>
      <c r="AN563" s="48" t="n"/>
      <c r="AO563" s="48" t="n"/>
      <c r="AP563" s="48" t="n"/>
      <c r="AQ563" s="48" t="n"/>
    </row>
    <row r="564" ht="15.75" customHeight="1" s="54">
      <c r="A564" s="48" t="n"/>
      <c r="B564" s="48" t="n"/>
      <c r="C564" s="48" t="n"/>
      <c r="D564" s="48" t="n"/>
      <c r="E564" s="48" t="n"/>
      <c r="F564" s="48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  <c r="AG564" s="48" t="n"/>
      <c r="AH564" s="48" t="n"/>
      <c r="AI564" s="48" t="n"/>
      <c r="AJ564" s="48" t="n"/>
      <c r="AK564" s="48" t="n"/>
      <c r="AL564" s="48" t="n"/>
      <c r="AM564" s="48" t="n"/>
      <c r="AN564" s="48" t="n"/>
      <c r="AO564" s="48" t="n"/>
      <c r="AP564" s="48" t="n"/>
      <c r="AQ564" s="48" t="n"/>
    </row>
    <row r="565" ht="15.75" customHeight="1" s="54">
      <c r="A565" s="48" t="n"/>
      <c r="B565" s="48" t="n"/>
      <c r="C565" s="48" t="n"/>
      <c r="D565" s="48" t="n"/>
      <c r="E565" s="48" t="n"/>
      <c r="F565" s="48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  <c r="AG565" s="48" t="n"/>
      <c r="AH565" s="48" t="n"/>
      <c r="AI565" s="48" t="n"/>
      <c r="AJ565" s="48" t="n"/>
      <c r="AK565" s="48" t="n"/>
      <c r="AL565" s="48" t="n"/>
      <c r="AM565" s="48" t="n"/>
      <c r="AN565" s="48" t="n"/>
      <c r="AO565" s="48" t="n"/>
      <c r="AP565" s="48" t="n"/>
      <c r="AQ565" s="48" t="n"/>
    </row>
    <row r="566" ht="15.75" customHeight="1" s="54">
      <c r="A566" s="48" t="n"/>
      <c r="B566" s="48" t="n"/>
      <c r="C566" s="48" t="n"/>
      <c r="D566" s="48" t="n"/>
      <c r="E566" s="48" t="n"/>
      <c r="F566" s="48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  <c r="AG566" s="48" t="n"/>
      <c r="AH566" s="48" t="n"/>
      <c r="AI566" s="48" t="n"/>
      <c r="AJ566" s="48" t="n"/>
      <c r="AK566" s="48" t="n"/>
      <c r="AL566" s="48" t="n"/>
      <c r="AM566" s="48" t="n"/>
      <c r="AN566" s="48" t="n"/>
      <c r="AO566" s="48" t="n"/>
      <c r="AP566" s="48" t="n"/>
      <c r="AQ566" s="48" t="n"/>
    </row>
    <row r="567" ht="15.75" customHeight="1" s="54">
      <c r="A567" s="48" t="n"/>
      <c r="B567" s="48" t="n"/>
      <c r="C567" s="48" t="n"/>
      <c r="D567" s="48" t="n"/>
      <c r="E567" s="48" t="n"/>
      <c r="F567" s="48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  <c r="AG567" s="48" t="n"/>
      <c r="AH567" s="48" t="n"/>
      <c r="AI567" s="48" t="n"/>
      <c r="AJ567" s="48" t="n"/>
      <c r="AK567" s="48" t="n"/>
      <c r="AL567" s="48" t="n"/>
      <c r="AM567" s="48" t="n"/>
      <c r="AN567" s="48" t="n"/>
      <c r="AO567" s="48" t="n"/>
      <c r="AP567" s="48" t="n"/>
      <c r="AQ567" s="48" t="n"/>
    </row>
    <row r="568" ht="15.75" customHeight="1" s="54">
      <c r="A568" s="48" t="n"/>
      <c r="B568" s="48" t="n"/>
      <c r="C568" s="48" t="n"/>
      <c r="D568" s="48" t="n"/>
      <c r="E568" s="48" t="n"/>
      <c r="F568" s="48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  <c r="AG568" s="48" t="n"/>
      <c r="AH568" s="48" t="n"/>
      <c r="AI568" s="48" t="n"/>
      <c r="AJ568" s="48" t="n"/>
      <c r="AK568" s="48" t="n"/>
      <c r="AL568" s="48" t="n"/>
      <c r="AM568" s="48" t="n"/>
      <c r="AN568" s="48" t="n"/>
      <c r="AO568" s="48" t="n"/>
      <c r="AP568" s="48" t="n"/>
      <c r="AQ568" s="48" t="n"/>
    </row>
    <row r="569" ht="15.75" customHeight="1" s="54">
      <c r="A569" s="48" t="n"/>
      <c r="B569" s="48" t="n"/>
      <c r="C569" s="48" t="n"/>
      <c r="D569" s="48" t="n"/>
      <c r="E569" s="48" t="n"/>
      <c r="F569" s="48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  <c r="AG569" s="48" t="n"/>
      <c r="AH569" s="48" t="n"/>
      <c r="AI569" s="48" t="n"/>
      <c r="AJ569" s="48" t="n"/>
      <c r="AK569" s="48" t="n"/>
      <c r="AL569" s="48" t="n"/>
      <c r="AM569" s="48" t="n"/>
      <c r="AN569" s="48" t="n"/>
      <c r="AO569" s="48" t="n"/>
      <c r="AP569" s="48" t="n"/>
      <c r="AQ569" s="48" t="n"/>
    </row>
    <row r="570" ht="15.75" customHeight="1" s="54">
      <c r="A570" s="48" t="n"/>
      <c r="B570" s="48" t="n"/>
      <c r="C570" s="48" t="n"/>
      <c r="D570" s="48" t="n"/>
      <c r="E570" s="48" t="n"/>
      <c r="F570" s="48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  <c r="AG570" s="48" t="n"/>
      <c r="AH570" s="48" t="n"/>
      <c r="AI570" s="48" t="n"/>
      <c r="AJ570" s="48" t="n"/>
      <c r="AK570" s="48" t="n"/>
      <c r="AL570" s="48" t="n"/>
      <c r="AM570" s="48" t="n"/>
      <c r="AN570" s="48" t="n"/>
      <c r="AO570" s="48" t="n"/>
      <c r="AP570" s="48" t="n"/>
      <c r="AQ570" s="48" t="n"/>
    </row>
    <row r="571" ht="15.75" customHeight="1" s="54">
      <c r="A571" s="48" t="n"/>
      <c r="B571" s="48" t="n"/>
      <c r="C571" s="48" t="n"/>
      <c r="D571" s="48" t="n"/>
      <c r="E571" s="48" t="n"/>
      <c r="F571" s="48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  <c r="AG571" s="48" t="n"/>
      <c r="AH571" s="48" t="n"/>
      <c r="AI571" s="48" t="n"/>
      <c r="AJ571" s="48" t="n"/>
      <c r="AK571" s="48" t="n"/>
      <c r="AL571" s="48" t="n"/>
      <c r="AM571" s="48" t="n"/>
      <c r="AN571" s="48" t="n"/>
      <c r="AO571" s="48" t="n"/>
      <c r="AP571" s="48" t="n"/>
      <c r="AQ571" s="48" t="n"/>
    </row>
    <row r="572" ht="15.75" customHeight="1" s="54">
      <c r="A572" s="48" t="n"/>
      <c r="B572" s="48" t="n"/>
      <c r="C572" s="48" t="n"/>
      <c r="D572" s="48" t="n"/>
      <c r="E572" s="48" t="n"/>
      <c r="F572" s="48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  <c r="AG572" s="48" t="n"/>
      <c r="AH572" s="48" t="n"/>
      <c r="AI572" s="48" t="n"/>
      <c r="AJ572" s="48" t="n"/>
      <c r="AK572" s="48" t="n"/>
      <c r="AL572" s="48" t="n"/>
      <c r="AM572" s="48" t="n"/>
      <c r="AN572" s="48" t="n"/>
      <c r="AO572" s="48" t="n"/>
      <c r="AP572" s="48" t="n"/>
      <c r="AQ572" s="48" t="n"/>
    </row>
    <row r="573" ht="15.75" customHeight="1" s="54">
      <c r="A573" s="48" t="n"/>
      <c r="B573" s="48" t="n"/>
      <c r="C573" s="48" t="n"/>
      <c r="D573" s="48" t="n"/>
      <c r="E573" s="48" t="n"/>
      <c r="F573" s="48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  <c r="AG573" s="48" t="n"/>
      <c r="AH573" s="48" t="n"/>
      <c r="AI573" s="48" t="n"/>
      <c r="AJ573" s="48" t="n"/>
      <c r="AK573" s="48" t="n"/>
      <c r="AL573" s="48" t="n"/>
      <c r="AM573" s="48" t="n"/>
      <c r="AN573" s="48" t="n"/>
      <c r="AO573" s="48" t="n"/>
      <c r="AP573" s="48" t="n"/>
      <c r="AQ573" s="48" t="n"/>
    </row>
    <row r="574" ht="15.75" customHeight="1" s="54">
      <c r="A574" s="48" t="n"/>
      <c r="B574" s="48" t="n"/>
      <c r="C574" s="48" t="n"/>
      <c r="D574" s="48" t="n"/>
      <c r="E574" s="48" t="n"/>
      <c r="F574" s="48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  <c r="AG574" s="48" t="n"/>
      <c r="AH574" s="48" t="n"/>
      <c r="AI574" s="48" t="n"/>
      <c r="AJ574" s="48" t="n"/>
      <c r="AK574" s="48" t="n"/>
      <c r="AL574" s="48" t="n"/>
      <c r="AM574" s="48" t="n"/>
      <c r="AN574" s="48" t="n"/>
      <c r="AO574" s="48" t="n"/>
      <c r="AP574" s="48" t="n"/>
      <c r="AQ574" s="48" t="n"/>
    </row>
    <row r="575" ht="15.75" customHeight="1" s="54">
      <c r="A575" s="48" t="n"/>
      <c r="B575" s="48" t="n"/>
      <c r="C575" s="48" t="n"/>
      <c r="D575" s="48" t="n"/>
      <c r="E575" s="48" t="n"/>
      <c r="F575" s="48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  <c r="AG575" s="48" t="n"/>
      <c r="AH575" s="48" t="n"/>
      <c r="AI575" s="48" t="n"/>
      <c r="AJ575" s="48" t="n"/>
      <c r="AK575" s="48" t="n"/>
      <c r="AL575" s="48" t="n"/>
      <c r="AM575" s="48" t="n"/>
      <c r="AN575" s="48" t="n"/>
      <c r="AO575" s="48" t="n"/>
      <c r="AP575" s="48" t="n"/>
      <c r="AQ575" s="48" t="n"/>
    </row>
    <row r="576" ht="15.75" customHeight="1" s="54">
      <c r="A576" s="48" t="n"/>
      <c r="B576" s="48" t="n"/>
      <c r="C576" s="48" t="n"/>
      <c r="D576" s="48" t="n"/>
      <c r="E576" s="48" t="n"/>
      <c r="F576" s="48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  <c r="AG576" s="48" t="n"/>
      <c r="AH576" s="48" t="n"/>
      <c r="AI576" s="48" t="n"/>
      <c r="AJ576" s="48" t="n"/>
      <c r="AK576" s="48" t="n"/>
      <c r="AL576" s="48" t="n"/>
      <c r="AM576" s="48" t="n"/>
      <c r="AN576" s="48" t="n"/>
      <c r="AO576" s="48" t="n"/>
      <c r="AP576" s="48" t="n"/>
      <c r="AQ576" s="48" t="n"/>
    </row>
    <row r="577" ht="15.75" customHeight="1" s="54">
      <c r="A577" s="48" t="n"/>
      <c r="B577" s="48" t="n"/>
      <c r="C577" s="48" t="n"/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  <c r="AG577" s="48" t="n"/>
      <c r="AH577" s="48" t="n"/>
      <c r="AI577" s="48" t="n"/>
      <c r="AJ577" s="48" t="n"/>
      <c r="AK577" s="48" t="n"/>
      <c r="AL577" s="48" t="n"/>
      <c r="AM577" s="48" t="n"/>
      <c r="AN577" s="48" t="n"/>
      <c r="AO577" s="48" t="n"/>
      <c r="AP577" s="48" t="n"/>
      <c r="AQ577" s="48" t="n"/>
    </row>
    <row r="578" ht="15.75" customHeight="1" s="54">
      <c r="A578" s="48" t="n"/>
      <c r="B578" s="48" t="n"/>
      <c r="C578" s="48" t="n"/>
      <c r="D578" s="48" t="n"/>
      <c r="E578" s="48" t="n"/>
      <c r="F578" s="48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  <c r="AG578" s="48" t="n"/>
      <c r="AH578" s="48" t="n"/>
      <c r="AI578" s="48" t="n"/>
      <c r="AJ578" s="48" t="n"/>
      <c r="AK578" s="48" t="n"/>
      <c r="AL578" s="48" t="n"/>
      <c r="AM578" s="48" t="n"/>
      <c r="AN578" s="48" t="n"/>
      <c r="AO578" s="48" t="n"/>
      <c r="AP578" s="48" t="n"/>
      <c r="AQ578" s="48" t="n"/>
    </row>
    <row r="579" ht="15.75" customHeight="1" s="54">
      <c r="A579" s="48" t="n"/>
      <c r="B579" s="48" t="n"/>
      <c r="C579" s="48" t="n"/>
      <c r="D579" s="48" t="n"/>
      <c r="E579" s="48" t="n"/>
      <c r="F579" s="48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  <c r="AG579" s="48" t="n"/>
      <c r="AH579" s="48" t="n"/>
      <c r="AI579" s="48" t="n"/>
      <c r="AJ579" s="48" t="n"/>
      <c r="AK579" s="48" t="n"/>
      <c r="AL579" s="48" t="n"/>
      <c r="AM579" s="48" t="n"/>
      <c r="AN579" s="48" t="n"/>
      <c r="AO579" s="48" t="n"/>
      <c r="AP579" s="48" t="n"/>
      <c r="AQ579" s="48" t="n"/>
    </row>
    <row r="580" ht="15.75" customHeight="1" s="54">
      <c r="A580" s="48" t="n"/>
      <c r="B580" s="48" t="n"/>
      <c r="C580" s="48" t="n"/>
      <c r="D580" s="48" t="n"/>
      <c r="E580" s="48" t="n"/>
      <c r="F580" s="48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  <c r="AG580" s="48" t="n"/>
      <c r="AH580" s="48" t="n"/>
      <c r="AI580" s="48" t="n"/>
      <c r="AJ580" s="48" t="n"/>
      <c r="AK580" s="48" t="n"/>
      <c r="AL580" s="48" t="n"/>
      <c r="AM580" s="48" t="n"/>
      <c r="AN580" s="48" t="n"/>
      <c r="AO580" s="48" t="n"/>
      <c r="AP580" s="48" t="n"/>
      <c r="AQ580" s="48" t="n"/>
    </row>
    <row r="581" ht="15.75" customHeight="1" s="54">
      <c r="A581" s="48" t="n"/>
      <c r="B581" s="48" t="n"/>
      <c r="C581" s="48" t="n"/>
      <c r="D581" s="48" t="n"/>
      <c r="E581" s="48" t="n"/>
      <c r="F581" s="48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  <c r="AG581" s="48" t="n"/>
      <c r="AH581" s="48" t="n"/>
      <c r="AI581" s="48" t="n"/>
      <c r="AJ581" s="48" t="n"/>
      <c r="AK581" s="48" t="n"/>
      <c r="AL581" s="48" t="n"/>
      <c r="AM581" s="48" t="n"/>
      <c r="AN581" s="48" t="n"/>
      <c r="AO581" s="48" t="n"/>
      <c r="AP581" s="48" t="n"/>
      <c r="AQ581" s="48" t="n"/>
    </row>
    <row r="582" ht="15.75" customHeight="1" s="54">
      <c r="A582" s="48" t="n"/>
      <c r="B582" s="48" t="n"/>
      <c r="C582" s="48" t="n"/>
      <c r="D582" s="48" t="n"/>
      <c r="E582" s="48" t="n"/>
      <c r="F582" s="48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  <c r="AG582" s="48" t="n"/>
      <c r="AH582" s="48" t="n"/>
      <c r="AI582" s="48" t="n"/>
      <c r="AJ582" s="48" t="n"/>
      <c r="AK582" s="48" t="n"/>
      <c r="AL582" s="48" t="n"/>
      <c r="AM582" s="48" t="n"/>
      <c r="AN582" s="48" t="n"/>
      <c r="AO582" s="48" t="n"/>
      <c r="AP582" s="48" t="n"/>
      <c r="AQ582" s="48" t="n"/>
    </row>
    <row r="583" ht="15.75" customHeight="1" s="54">
      <c r="A583" s="48" t="n"/>
      <c r="B583" s="48" t="n"/>
      <c r="C583" s="48" t="n"/>
      <c r="D583" s="48" t="n"/>
      <c r="E583" s="48" t="n"/>
      <c r="F583" s="48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  <c r="AG583" s="48" t="n"/>
      <c r="AH583" s="48" t="n"/>
      <c r="AI583" s="48" t="n"/>
      <c r="AJ583" s="48" t="n"/>
      <c r="AK583" s="48" t="n"/>
      <c r="AL583" s="48" t="n"/>
      <c r="AM583" s="48" t="n"/>
      <c r="AN583" s="48" t="n"/>
      <c r="AO583" s="48" t="n"/>
      <c r="AP583" s="48" t="n"/>
      <c r="AQ583" s="48" t="n"/>
    </row>
    <row r="584" ht="15.75" customHeight="1" s="54">
      <c r="A584" s="48" t="n"/>
      <c r="B584" s="48" t="n"/>
      <c r="C584" s="48" t="n"/>
      <c r="D584" s="48" t="n"/>
      <c r="E584" s="48" t="n"/>
      <c r="F584" s="48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  <c r="AG584" s="48" t="n"/>
      <c r="AH584" s="48" t="n"/>
      <c r="AI584" s="48" t="n"/>
      <c r="AJ584" s="48" t="n"/>
      <c r="AK584" s="48" t="n"/>
      <c r="AL584" s="48" t="n"/>
      <c r="AM584" s="48" t="n"/>
      <c r="AN584" s="48" t="n"/>
      <c r="AO584" s="48" t="n"/>
      <c r="AP584" s="48" t="n"/>
      <c r="AQ584" s="48" t="n"/>
    </row>
    <row r="585" ht="15.75" customHeight="1" s="54">
      <c r="A585" s="48" t="n"/>
      <c r="B585" s="48" t="n"/>
      <c r="C585" s="48" t="n"/>
      <c r="D585" s="48" t="n"/>
      <c r="E585" s="48" t="n"/>
      <c r="F585" s="48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  <c r="AG585" s="48" t="n"/>
      <c r="AH585" s="48" t="n"/>
      <c r="AI585" s="48" t="n"/>
      <c r="AJ585" s="48" t="n"/>
      <c r="AK585" s="48" t="n"/>
      <c r="AL585" s="48" t="n"/>
      <c r="AM585" s="48" t="n"/>
      <c r="AN585" s="48" t="n"/>
      <c r="AO585" s="48" t="n"/>
      <c r="AP585" s="48" t="n"/>
      <c r="AQ585" s="48" t="n"/>
    </row>
    <row r="586" ht="15.75" customHeight="1" s="54">
      <c r="A586" s="48" t="n"/>
      <c r="B586" s="48" t="n"/>
      <c r="C586" s="48" t="n"/>
      <c r="D586" s="48" t="n"/>
      <c r="E586" s="48" t="n"/>
      <c r="F586" s="48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  <c r="AG586" s="48" t="n"/>
      <c r="AH586" s="48" t="n"/>
      <c r="AI586" s="48" t="n"/>
      <c r="AJ586" s="48" t="n"/>
      <c r="AK586" s="48" t="n"/>
      <c r="AL586" s="48" t="n"/>
      <c r="AM586" s="48" t="n"/>
      <c r="AN586" s="48" t="n"/>
      <c r="AO586" s="48" t="n"/>
      <c r="AP586" s="48" t="n"/>
      <c r="AQ586" s="48" t="n"/>
    </row>
    <row r="587" ht="15.75" customHeight="1" s="54">
      <c r="A587" s="48" t="n"/>
      <c r="B587" s="48" t="n"/>
      <c r="C587" s="48" t="n"/>
      <c r="D587" s="48" t="n"/>
      <c r="E587" s="48" t="n"/>
      <c r="F587" s="48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  <c r="AG587" s="48" t="n"/>
      <c r="AH587" s="48" t="n"/>
      <c r="AI587" s="48" t="n"/>
      <c r="AJ587" s="48" t="n"/>
      <c r="AK587" s="48" t="n"/>
      <c r="AL587" s="48" t="n"/>
      <c r="AM587" s="48" t="n"/>
      <c r="AN587" s="48" t="n"/>
      <c r="AO587" s="48" t="n"/>
      <c r="AP587" s="48" t="n"/>
      <c r="AQ587" s="48" t="n"/>
    </row>
    <row r="588" ht="15.75" customHeight="1" s="54">
      <c r="A588" s="48" t="n"/>
      <c r="B588" s="48" t="n"/>
      <c r="C588" s="48" t="n"/>
      <c r="D588" s="48" t="n"/>
      <c r="E588" s="48" t="n"/>
      <c r="F588" s="48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  <c r="AG588" s="48" t="n"/>
      <c r="AH588" s="48" t="n"/>
      <c r="AI588" s="48" t="n"/>
      <c r="AJ588" s="48" t="n"/>
      <c r="AK588" s="48" t="n"/>
      <c r="AL588" s="48" t="n"/>
      <c r="AM588" s="48" t="n"/>
      <c r="AN588" s="48" t="n"/>
      <c r="AO588" s="48" t="n"/>
      <c r="AP588" s="48" t="n"/>
      <c r="AQ588" s="48" t="n"/>
    </row>
    <row r="589" ht="15.75" customHeight="1" s="54">
      <c r="A589" s="48" t="n"/>
      <c r="B589" s="48" t="n"/>
      <c r="C589" s="48" t="n"/>
      <c r="D589" s="48" t="n"/>
      <c r="E589" s="48" t="n"/>
      <c r="F589" s="48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  <c r="AG589" s="48" t="n"/>
      <c r="AH589" s="48" t="n"/>
      <c r="AI589" s="48" t="n"/>
      <c r="AJ589" s="48" t="n"/>
      <c r="AK589" s="48" t="n"/>
      <c r="AL589" s="48" t="n"/>
      <c r="AM589" s="48" t="n"/>
      <c r="AN589" s="48" t="n"/>
      <c r="AO589" s="48" t="n"/>
      <c r="AP589" s="48" t="n"/>
      <c r="AQ589" s="48" t="n"/>
    </row>
    <row r="590" ht="15.75" customHeight="1" s="54">
      <c r="A590" s="48" t="n"/>
      <c r="B590" s="48" t="n"/>
      <c r="C590" s="48" t="n"/>
      <c r="D590" s="48" t="n"/>
      <c r="E590" s="48" t="n"/>
      <c r="F590" s="48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  <c r="AG590" s="48" t="n"/>
      <c r="AH590" s="48" t="n"/>
      <c r="AI590" s="48" t="n"/>
      <c r="AJ590" s="48" t="n"/>
      <c r="AK590" s="48" t="n"/>
      <c r="AL590" s="48" t="n"/>
      <c r="AM590" s="48" t="n"/>
      <c r="AN590" s="48" t="n"/>
      <c r="AO590" s="48" t="n"/>
      <c r="AP590" s="48" t="n"/>
      <c r="AQ590" s="48" t="n"/>
    </row>
    <row r="591" ht="15.75" customHeight="1" s="54">
      <c r="A591" s="48" t="n"/>
      <c r="B591" s="48" t="n"/>
      <c r="C591" s="48" t="n"/>
      <c r="D591" s="48" t="n"/>
      <c r="E591" s="48" t="n"/>
      <c r="F591" s="48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  <c r="AG591" s="48" t="n"/>
      <c r="AH591" s="48" t="n"/>
      <c r="AI591" s="48" t="n"/>
      <c r="AJ591" s="48" t="n"/>
      <c r="AK591" s="48" t="n"/>
      <c r="AL591" s="48" t="n"/>
      <c r="AM591" s="48" t="n"/>
      <c r="AN591" s="48" t="n"/>
      <c r="AO591" s="48" t="n"/>
      <c r="AP591" s="48" t="n"/>
      <c r="AQ591" s="48" t="n"/>
    </row>
    <row r="592" ht="15.75" customHeight="1" s="54">
      <c r="A592" s="48" t="n"/>
      <c r="B592" s="48" t="n"/>
      <c r="C592" s="48" t="n"/>
      <c r="D592" s="48" t="n"/>
      <c r="E592" s="48" t="n"/>
      <c r="F592" s="48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  <c r="AG592" s="48" t="n"/>
      <c r="AH592" s="48" t="n"/>
      <c r="AI592" s="48" t="n"/>
      <c r="AJ592" s="48" t="n"/>
      <c r="AK592" s="48" t="n"/>
      <c r="AL592" s="48" t="n"/>
      <c r="AM592" s="48" t="n"/>
      <c r="AN592" s="48" t="n"/>
      <c r="AO592" s="48" t="n"/>
      <c r="AP592" s="48" t="n"/>
      <c r="AQ592" s="48" t="n"/>
    </row>
    <row r="593" ht="15.75" customHeight="1" s="54">
      <c r="A593" s="48" t="n"/>
      <c r="B593" s="48" t="n"/>
      <c r="C593" s="48" t="n"/>
      <c r="D593" s="48" t="n"/>
      <c r="E593" s="48" t="n"/>
      <c r="F593" s="48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  <c r="AG593" s="48" t="n"/>
      <c r="AH593" s="48" t="n"/>
      <c r="AI593" s="48" t="n"/>
      <c r="AJ593" s="48" t="n"/>
      <c r="AK593" s="48" t="n"/>
      <c r="AL593" s="48" t="n"/>
      <c r="AM593" s="48" t="n"/>
      <c r="AN593" s="48" t="n"/>
      <c r="AO593" s="48" t="n"/>
      <c r="AP593" s="48" t="n"/>
      <c r="AQ593" s="48" t="n"/>
    </row>
    <row r="594" ht="15.75" customHeight="1" s="54">
      <c r="A594" s="48" t="n"/>
      <c r="B594" s="48" t="n"/>
      <c r="C594" s="48" t="n"/>
      <c r="D594" s="48" t="n"/>
      <c r="E594" s="48" t="n"/>
      <c r="F594" s="48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  <c r="AG594" s="48" t="n"/>
      <c r="AH594" s="48" t="n"/>
      <c r="AI594" s="48" t="n"/>
      <c r="AJ594" s="48" t="n"/>
      <c r="AK594" s="48" t="n"/>
      <c r="AL594" s="48" t="n"/>
      <c r="AM594" s="48" t="n"/>
      <c r="AN594" s="48" t="n"/>
      <c r="AO594" s="48" t="n"/>
      <c r="AP594" s="48" t="n"/>
      <c r="AQ594" s="48" t="n"/>
    </row>
    <row r="595" ht="15.75" customHeight="1" s="54">
      <c r="A595" s="48" t="n"/>
      <c r="B595" s="48" t="n"/>
      <c r="C595" s="48" t="n"/>
      <c r="D595" s="48" t="n"/>
      <c r="E595" s="48" t="n"/>
      <c r="F595" s="48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  <c r="AG595" s="48" t="n"/>
      <c r="AH595" s="48" t="n"/>
      <c r="AI595" s="48" t="n"/>
      <c r="AJ595" s="48" t="n"/>
      <c r="AK595" s="48" t="n"/>
      <c r="AL595" s="48" t="n"/>
      <c r="AM595" s="48" t="n"/>
      <c r="AN595" s="48" t="n"/>
      <c r="AO595" s="48" t="n"/>
      <c r="AP595" s="48" t="n"/>
      <c r="AQ595" s="48" t="n"/>
    </row>
    <row r="596" ht="15.75" customHeight="1" s="54">
      <c r="A596" s="48" t="n"/>
      <c r="B596" s="48" t="n"/>
      <c r="C596" s="48" t="n"/>
      <c r="D596" s="48" t="n"/>
      <c r="E596" s="48" t="n"/>
      <c r="F596" s="48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  <c r="AG596" s="48" t="n"/>
      <c r="AH596" s="48" t="n"/>
      <c r="AI596" s="48" t="n"/>
      <c r="AJ596" s="48" t="n"/>
      <c r="AK596" s="48" t="n"/>
      <c r="AL596" s="48" t="n"/>
      <c r="AM596" s="48" t="n"/>
      <c r="AN596" s="48" t="n"/>
      <c r="AO596" s="48" t="n"/>
      <c r="AP596" s="48" t="n"/>
      <c r="AQ596" s="48" t="n"/>
    </row>
    <row r="597" ht="15.75" customHeight="1" s="54">
      <c r="A597" s="48" t="n"/>
      <c r="B597" s="48" t="n"/>
      <c r="C597" s="48" t="n"/>
      <c r="D597" s="48" t="n"/>
      <c r="E597" s="48" t="n"/>
      <c r="F597" s="48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  <c r="AG597" s="48" t="n"/>
      <c r="AH597" s="48" t="n"/>
      <c r="AI597" s="48" t="n"/>
      <c r="AJ597" s="48" t="n"/>
      <c r="AK597" s="48" t="n"/>
      <c r="AL597" s="48" t="n"/>
      <c r="AM597" s="48" t="n"/>
      <c r="AN597" s="48" t="n"/>
      <c r="AO597" s="48" t="n"/>
      <c r="AP597" s="48" t="n"/>
      <c r="AQ597" s="48" t="n"/>
    </row>
    <row r="598" ht="15.75" customHeight="1" s="54">
      <c r="A598" s="48" t="n"/>
      <c r="B598" s="48" t="n"/>
      <c r="C598" s="48" t="n"/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  <c r="AG598" s="48" t="n"/>
      <c r="AH598" s="48" t="n"/>
      <c r="AI598" s="48" t="n"/>
      <c r="AJ598" s="48" t="n"/>
      <c r="AK598" s="48" t="n"/>
      <c r="AL598" s="48" t="n"/>
      <c r="AM598" s="48" t="n"/>
      <c r="AN598" s="48" t="n"/>
      <c r="AO598" s="48" t="n"/>
      <c r="AP598" s="48" t="n"/>
      <c r="AQ598" s="48" t="n"/>
    </row>
    <row r="599" ht="15.75" customHeight="1" s="54">
      <c r="A599" s="48" t="n"/>
      <c r="B599" s="48" t="n"/>
      <c r="C599" s="48" t="n"/>
      <c r="D599" s="48" t="n"/>
      <c r="E599" s="48" t="n"/>
      <c r="F599" s="48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  <c r="AG599" s="48" t="n"/>
      <c r="AH599" s="48" t="n"/>
      <c r="AI599" s="48" t="n"/>
      <c r="AJ599" s="48" t="n"/>
      <c r="AK599" s="48" t="n"/>
      <c r="AL599" s="48" t="n"/>
      <c r="AM599" s="48" t="n"/>
      <c r="AN599" s="48" t="n"/>
      <c r="AO599" s="48" t="n"/>
      <c r="AP599" s="48" t="n"/>
      <c r="AQ599" s="48" t="n"/>
    </row>
    <row r="600" ht="15.75" customHeight="1" s="54">
      <c r="A600" s="48" t="n"/>
      <c r="B600" s="48" t="n"/>
      <c r="C600" s="48" t="n"/>
      <c r="D600" s="48" t="n"/>
      <c r="E600" s="48" t="n"/>
      <c r="F600" s="48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  <c r="AG600" s="48" t="n"/>
      <c r="AH600" s="48" t="n"/>
      <c r="AI600" s="48" t="n"/>
      <c r="AJ600" s="48" t="n"/>
      <c r="AK600" s="48" t="n"/>
      <c r="AL600" s="48" t="n"/>
      <c r="AM600" s="48" t="n"/>
      <c r="AN600" s="48" t="n"/>
      <c r="AO600" s="48" t="n"/>
      <c r="AP600" s="48" t="n"/>
      <c r="AQ600" s="48" t="n"/>
    </row>
    <row r="601" ht="15.75" customHeight="1" s="54">
      <c r="A601" s="48" t="n"/>
      <c r="B601" s="48" t="n"/>
      <c r="C601" s="48" t="n"/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  <c r="AG601" s="48" t="n"/>
      <c r="AH601" s="48" t="n"/>
      <c r="AI601" s="48" t="n"/>
      <c r="AJ601" s="48" t="n"/>
      <c r="AK601" s="48" t="n"/>
      <c r="AL601" s="48" t="n"/>
      <c r="AM601" s="48" t="n"/>
      <c r="AN601" s="48" t="n"/>
      <c r="AO601" s="48" t="n"/>
      <c r="AP601" s="48" t="n"/>
      <c r="AQ601" s="48" t="n"/>
    </row>
    <row r="602" ht="15.75" customHeight="1" s="54">
      <c r="A602" s="48" t="n"/>
      <c r="B602" s="48" t="n"/>
      <c r="C602" s="48" t="n"/>
      <c r="D602" s="48" t="n"/>
      <c r="E602" s="48" t="n"/>
      <c r="F602" s="48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  <c r="AG602" s="48" t="n"/>
      <c r="AH602" s="48" t="n"/>
      <c r="AI602" s="48" t="n"/>
      <c r="AJ602" s="48" t="n"/>
      <c r="AK602" s="48" t="n"/>
      <c r="AL602" s="48" t="n"/>
      <c r="AM602" s="48" t="n"/>
      <c r="AN602" s="48" t="n"/>
      <c r="AO602" s="48" t="n"/>
      <c r="AP602" s="48" t="n"/>
      <c r="AQ602" s="48" t="n"/>
    </row>
    <row r="603" ht="15.75" customHeight="1" s="54">
      <c r="A603" s="48" t="n"/>
      <c r="B603" s="48" t="n"/>
      <c r="C603" s="48" t="n"/>
      <c r="D603" s="48" t="n"/>
      <c r="E603" s="48" t="n"/>
      <c r="F603" s="48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  <c r="AG603" s="48" t="n"/>
      <c r="AH603" s="48" t="n"/>
      <c r="AI603" s="48" t="n"/>
      <c r="AJ603" s="48" t="n"/>
      <c r="AK603" s="48" t="n"/>
      <c r="AL603" s="48" t="n"/>
      <c r="AM603" s="48" t="n"/>
      <c r="AN603" s="48" t="n"/>
      <c r="AO603" s="48" t="n"/>
      <c r="AP603" s="48" t="n"/>
      <c r="AQ603" s="48" t="n"/>
    </row>
    <row r="604" ht="15.75" customHeight="1" s="54">
      <c r="A604" s="48" t="n"/>
      <c r="B604" s="48" t="n"/>
      <c r="C604" s="48" t="n"/>
      <c r="D604" s="48" t="n"/>
      <c r="E604" s="48" t="n"/>
      <c r="F604" s="48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  <c r="AG604" s="48" t="n"/>
      <c r="AH604" s="48" t="n"/>
      <c r="AI604" s="48" t="n"/>
      <c r="AJ604" s="48" t="n"/>
      <c r="AK604" s="48" t="n"/>
      <c r="AL604" s="48" t="n"/>
      <c r="AM604" s="48" t="n"/>
      <c r="AN604" s="48" t="n"/>
      <c r="AO604" s="48" t="n"/>
      <c r="AP604" s="48" t="n"/>
      <c r="AQ604" s="48" t="n"/>
    </row>
    <row r="605" ht="15.75" customHeight="1" s="54">
      <c r="A605" s="48" t="n"/>
      <c r="B605" s="48" t="n"/>
      <c r="C605" s="48" t="n"/>
      <c r="D605" s="48" t="n"/>
      <c r="E605" s="48" t="n"/>
      <c r="F605" s="48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  <c r="AG605" s="48" t="n"/>
      <c r="AH605" s="48" t="n"/>
      <c r="AI605" s="48" t="n"/>
      <c r="AJ605" s="48" t="n"/>
      <c r="AK605" s="48" t="n"/>
      <c r="AL605" s="48" t="n"/>
      <c r="AM605" s="48" t="n"/>
      <c r="AN605" s="48" t="n"/>
      <c r="AO605" s="48" t="n"/>
      <c r="AP605" s="48" t="n"/>
      <c r="AQ605" s="48" t="n"/>
    </row>
    <row r="606" ht="15.75" customHeight="1" s="54">
      <c r="A606" s="48" t="n"/>
      <c r="B606" s="48" t="n"/>
      <c r="C606" s="48" t="n"/>
      <c r="D606" s="48" t="n"/>
      <c r="E606" s="48" t="n"/>
      <c r="F606" s="48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  <c r="AG606" s="48" t="n"/>
      <c r="AH606" s="48" t="n"/>
      <c r="AI606" s="48" t="n"/>
      <c r="AJ606" s="48" t="n"/>
      <c r="AK606" s="48" t="n"/>
      <c r="AL606" s="48" t="n"/>
      <c r="AM606" s="48" t="n"/>
      <c r="AN606" s="48" t="n"/>
      <c r="AO606" s="48" t="n"/>
      <c r="AP606" s="48" t="n"/>
      <c r="AQ606" s="48" t="n"/>
    </row>
    <row r="607" ht="15.75" customHeight="1" s="54">
      <c r="A607" s="48" t="n"/>
      <c r="B607" s="48" t="n"/>
      <c r="C607" s="48" t="n"/>
      <c r="D607" s="48" t="n"/>
      <c r="E607" s="48" t="n"/>
      <c r="F607" s="48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  <c r="AG607" s="48" t="n"/>
      <c r="AH607" s="48" t="n"/>
      <c r="AI607" s="48" t="n"/>
      <c r="AJ607" s="48" t="n"/>
      <c r="AK607" s="48" t="n"/>
      <c r="AL607" s="48" t="n"/>
      <c r="AM607" s="48" t="n"/>
      <c r="AN607" s="48" t="n"/>
      <c r="AO607" s="48" t="n"/>
      <c r="AP607" s="48" t="n"/>
      <c r="AQ607" s="48" t="n"/>
    </row>
    <row r="608" ht="15.75" customHeight="1" s="54">
      <c r="A608" s="48" t="n"/>
      <c r="B608" s="48" t="n"/>
      <c r="C608" s="48" t="n"/>
      <c r="D608" s="48" t="n"/>
      <c r="E608" s="48" t="n"/>
      <c r="F608" s="48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  <c r="AG608" s="48" t="n"/>
      <c r="AH608" s="48" t="n"/>
      <c r="AI608" s="48" t="n"/>
      <c r="AJ608" s="48" t="n"/>
      <c r="AK608" s="48" t="n"/>
      <c r="AL608" s="48" t="n"/>
      <c r="AM608" s="48" t="n"/>
      <c r="AN608" s="48" t="n"/>
      <c r="AO608" s="48" t="n"/>
      <c r="AP608" s="48" t="n"/>
      <c r="AQ608" s="48" t="n"/>
    </row>
    <row r="609" ht="15.75" customHeight="1" s="54">
      <c r="A609" s="48" t="n"/>
      <c r="B609" s="48" t="n"/>
      <c r="C609" s="48" t="n"/>
      <c r="D609" s="48" t="n"/>
      <c r="E609" s="48" t="n"/>
      <c r="F609" s="48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  <c r="AG609" s="48" t="n"/>
      <c r="AH609" s="48" t="n"/>
      <c r="AI609" s="48" t="n"/>
      <c r="AJ609" s="48" t="n"/>
      <c r="AK609" s="48" t="n"/>
      <c r="AL609" s="48" t="n"/>
      <c r="AM609" s="48" t="n"/>
      <c r="AN609" s="48" t="n"/>
      <c r="AO609" s="48" t="n"/>
      <c r="AP609" s="48" t="n"/>
      <c r="AQ609" s="48" t="n"/>
    </row>
    <row r="610" ht="15.75" customHeight="1" s="54">
      <c r="A610" s="48" t="n"/>
      <c r="B610" s="48" t="n"/>
      <c r="C610" s="48" t="n"/>
      <c r="D610" s="48" t="n"/>
      <c r="E610" s="48" t="n"/>
      <c r="F610" s="48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  <c r="AG610" s="48" t="n"/>
      <c r="AH610" s="48" t="n"/>
      <c r="AI610" s="48" t="n"/>
      <c r="AJ610" s="48" t="n"/>
      <c r="AK610" s="48" t="n"/>
      <c r="AL610" s="48" t="n"/>
      <c r="AM610" s="48" t="n"/>
      <c r="AN610" s="48" t="n"/>
      <c r="AO610" s="48" t="n"/>
      <c r="AP610" s="48" t="n"/>
      <c r="AQ610" s="48" t="n"/>
    </row>
    <row r="611" ht="15.75" customHeight="1" s="54">
      <c r="A611" s="48" t="n"/>
      <c r="B611" s="48" t="n"/>
      <c r="C611" s="48" t="n"/>
      <c r="D611" s="48" t="n"/>
      <c r="E611" s="48" t="n"/>
      <c r="F611" s="48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  <c r="AG611" s="48" t="n"/>
      <c r="AH611" s="48" t="n"/>
      <c r="AI611" s="48" t="n"/>
      <c r="AJ611" s="48" t="n"/>
      <c r="AK611" s="48" t="n"/>
      <c r="AL611" s="48" t="n"/>
      <c r="AM611" s="48" t="n"/>
      <c r="AN611" s="48" t="n"/>
      <c r="AO611" s="48" t="n"/>
      <c r="AP611" s="48" t="n"/>
      <c r="AQ611" s="48" t="n"/>
    </row>
    <row r="612" ht="15.75" customHeight="1" s="54">
      <c r="A612" s="48" t="n"/>
      <c r="B612" s="48" t="n"/>
      <c r="C612" s="48" t="n"/>
      <c r="D612" s="48" t="n"/>
      <c r="E612" s="48" t="n"/>
      <c r="F612" s="48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  <c r="AG612" s="48" t="n"/>
      <c r="AH612" s="48" t="n"/>
      <c r="AI612" s="48" t="n"/>
      <c r="AJ612" s="48" t="n"/>
      <c r="AK612" s="48" t="n"/>
      <c r="AL612" s="48" t="n"/>
      <c r="AM612" s="48" t="n"/>
      <c r="AN612" s="48" t="n"/>
      <c r="AO612" s="48" t="n"/>
      <c r="AP612" s="48" t="n"/>
      <c r="AQ612" s="48" t="n"/>
    </row>
    <row r="613" ht="15.75" customHeight="1" s="54">
      <c r="A613" s="48" t="n"/>
      <c r="B613" s="48" t="n"/>
      <c r="C613" s="48" t="n"/>
      <c r="D613" s="48" t="n"/>
      <c r="E613" s="48" t="n"/>
      <c r="F613" s="48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  <c r="AG613" s="48" t="n"/>
      <c r="AH613" s="48" t="n"/>
      <c r="AI613" s="48" t="n"/>
      <c r="AJ613" s="48" t="n"/>
      <c r="AK613" s="48" t="n"/>
      <c r="AL613" s="48" t="n"/>
      <c r="AM613" s="48" t="n"/>
      <c r="AN613" s="48" t="n"/>
      <c r="AO613" s="48" t="n"/>
      <c r="AP613" s="48" t="n"/>
      <c r="AQ613" s="48" t="n"/>
    </row>
    <row r="614" ht="15.75" customHeight="1" s="54">
      <c r="A614" s="48" t="n"/>
      <c r="B614" s="48" t="n"/>
      <c r="C614" s="48" t="n"/>
      <c r="D614" s="48" t="n"/>
      <c r="E614" s="48" t="n"/>
      <c r="F614" s="48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  <c r="AG614" s="48" t="n"/>
      <c r="AH614" s="48" t="n"/>
      <c r="AI614" s="48" t="n"/>
      <c r="AJ614" s="48" t="n"/>
      <c r="AK614" s="48" t="n"/>
      <c r="AL614" s="48" t="n"/>
      <c r="AM614" s="48" t="n"/>
      <c r="AN614" s="48" t="n"/>
      <c r="AO614" s="48" t="n"/>
      <c r="AP614" s="48" t="n"/>
      <c r="AQ614" s="48" t="n"/>
    </row>
    <row r="615" ht="15.75" customHeight="1" s="54">
      <c r="A615" s="48" t="n"/>
      <c r="B615" s="48" t="n"/>
      <c r="C615" s="48" t="n"/>
      <c r="D615" s="48" t="n"/>
      <c r="E615" s="48" t="n"/>
      <c r="F615" s="48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  <c r="AG615" s="48" t="n"/>
      <c r="AH615" s="48" t="n"/>
      <c r="AI615" s="48" t="n"/>
      <c r="AJ615" s="48" t="n"/>
      <c r="AK615" s="48" t="n"/>
      <c r="AL615" s="48" t="n"/>
      <c r="AM615" s="48" t="n"/>
      <c r="AN615" s="48" t="n"/>
      <c r="AO615" s="48" t="n"/>
      <c r="AP615" s="48" t="n"/>
      <c r="AQ615" s="48" t="n"/>
    </row>
    <row r="616" ht="15.75" customHeight="1" s="54">
      <c r="A616" s="48" t="n"/>
      <c r="B616" s="48" t="n"/>
      <c r="C616" s="48" t="n"/>
      <c r="D616" s="48" t="n"/>
      <c r="E616" s="48" t="n"/>
      <c r="F616" s="48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  <c r="AG616" s="48" t="n"/>
      <c r="AH616" s="48" t="n"/>
      <c r="AI616" s="48" t="n"/>
      <c r="AJ616" s="48" t="n"/>
      <c r="AK616" s="48" t="n"/>
      <c r="AL616" s="48" t="n"/>
      <c r="AM616" s="48" t="n"/>
      <c r="AN616" s="48" t="n"/>
      <c r="AO616" s="48" t="n"/>
      <c r="AP616" s="48" t="n"/>
      <c r="AQ616" s="48" t="n"/>
    </row>
    <row r="617" ht="15.75" customHeight="1" s="54">
      <c r="A617" s="48" t="n"/>
      <c r="B617" s="48" t="n"/>
      <c r="C617" s="48" t="n"/>
      <c r="D617" s="48" t="n"/>
      <c r="E617" s="48" t="n"/>
      <c r="F617" s="48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  <c r="AG617" s="48" t="n"/>
      <c r="AH617" s="48" t="n"/>
      <c r="AI617" s="48" t="n"/>
      <c r="AJ617" s="48" t="n"/>
      <c r="AK617" s="48" t="n"/>
      <c r="AL617" s="48" t="n"/>
      <c r="AM617" s="48" t="n"/>
      <c r="AN617" s="48" t="n"/>
      <c r="AO617" s="48" t="n"/>
      <c r="AP617" s="48" t="n"/>
      <c r="AQ617" s="48" t="n"/>
    </row>
    <row r="618" ht="15.75" customHeight="1" s="54">
      <c r="A618" s="48" t="n"/>
      <c r="B618" s="48" t="n"/>
      <c r="C618" s="48" t="n"/>
      <c r="D618" s="48" t="n"/>
      <c r="E618" s="48" t="n"/>
      <c r="F618" s="48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  <c r="AG618" s="48" t="n"/>
      <c r="AH618" s="48" t="n"/>
      <c r="AI618" s="48" t="n"/>
      <c r="AJ618" s="48" t="n"/>
      <c r="AK618" s="48" t="n"/>
      <c r="AL618" s="48" t="n"/>
      <c r="AM618" s="48" t="n"/>
      <c r="AN618" s="48" t="n"/>
      <c r="AO618" s="48" t="n"/>
      <c r="AP618" s="48" t="n"/>
      <c r="AQ618" s="48" t="n"/>
    </row>
    <row r="619" ht="15.75" customHeight="1" s="54">
      <c r="A619" s="48" t="n"/>
      <c r="B619" s="48" t="n"/>
      <c r="C619" s="48" t="n"/>
      <c r="D619" s="48" t="n"/>
      <c r="E619" s="48" t="n"/>
      <c r="F619" s="48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  <c r="AG619" s="48" t="n"/>
      <c r="AH619" s="48" t="n"/>
      <c r="AI619" s="48" t="n"/>
      <c r="AJ619" s="48" t="n"/>
      <c r="AK619" s="48" t="n"/>
      <c r="AL619" s="48" t="n"/>
      <c r="AM619" s="48" t="n"/>
      <c r="AN619" s="48" t="n"/>
      <c r="AO619" s="48" t="n"/>
      <c r="AP619" s="48" t="n"/>
      <c r="AQ619" s="48" t="n"/>
    </row>
    <row r="620" ht="15.75" customHeight="1" s="54">
      <c r="A620" s="48" t="n"/>
      <c r="B620" s="48" t="n"/>
      <c r="C620" s="48" t="n"/>
      <c r="D620" s="48" t="n"/>
      <c r="E620" s="48" t="n"/>
      <c r="F620" s="48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  <c r="AG620" s="48" t="n"/>
      <c r="AH620" s="48" t="n"/>
      <c r="AI620" s="48" t="n"/>
      <c r="AJ620" s="48" t="n"/>
      <c r="AK620" s="48" t="n"/>
      <c r="AL620" s="48" t="n"/>
      <c r="AM620" s="48" t="n"/>
      <c r="AN620" s="48" t="n"/>
      <c r="AO620" s="48" t="n"/>
      <c r="AP620" s="48" t="n"/>
      <c r="AQ620" s="48" t="n"/>
    </row>
    <row r="621" ht="15.75" customHeight="1" s="54">
      <c r="A621" s="48" t="n"/>
      <c r="B621" s="48" t="n"/>
      <c r="C621" s="48" t="n"/>
      <c r="D621" s="48" t="n"/>
      <c r="E621" s="48" t="n"/>
      <c r="F621" s="48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  <c r="AG621" s="48" t="n"/>
      <c r="AH621" s="48" t="n"/>
      <c r="AI621" s="48" t="n"/>
      <c r="AJ621" s="48" t="n"/>
      <c r="AK621" s="48" t="n"/>
      <c r="AL621" s="48" t="n"/>
      <c r="AM621" s="48" t="n"/>
      <c r="AN621" s="48" t="n"/>
      <c r="AO621" s="48" t="n"/>
      <c r="AP621" s="48" t="n"/>
      <c r="AQ621" s="48" t="n"/>
    </row>
    <row r="622" ht="15.75" customHeight="1" s="54">
      <c r="A622" s="48" t="n"/>
      <c r="B622" s="48" t="n"/>
      <c r="C622" s="48" t="n"/>
      <c r="D622" s="48" t="n"/>
      <c r="E622" s="48" t="n"/>
      <c r="F622" s="48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  <c r="AG622" s="48" t="n"/>
      <c r="AH622" s="48" t="n"/>
      <c r="AI622" s="48" t="n"/>
      <c r="AJ622" s="48" t="n"/>
      <c r="AK622" s="48" t="n"/>
      <c r="AL622" s="48" t="n"/>
      <c r="AM622" s="48" t="n"/>
      <c r="AN622" s="48" t="n"/>
      <c r="AO622" s="48" t="n"/>
      <c r="AP622" s="48" t="n"/>
      <c r="AQ622" s="48" t="n"/>
    </row>
    <row r="623" ht="15.75" customHeight="1" s="54">
      <c r="A623" s="48" t="n"/>
      <c r="B623" s="48" t="n"/>
      <c r="C623" s="48" t="n"/>
      <c r="D623" s="48" t="n"/>
      <c r="E623" s="48" t="n"/>
      <c r="F623" s="48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  <c r="AG623" s="48" t="n"/>
      <c r="AH623" s="48" t="n"/>
      <c r="AI623" s="48" t="n"/>
      <c r="AJ623" s="48" t="n"/>
      <c r="AK623" s="48" t="n"/>
      <c r="AL623" s="48" t="n"/>
      <c r="AM623" s="48" t="n"/>
      <c r="AN623" s="48" t="n"/>
      <c r="AO623" s="48" t="n"/>
      <c r="AP623" s="48" t="n"/>
      <c r="AQ623" s="48" t="n"/>
    </row>
    <row r="624" ht="15.75" customHeight="1" s="54">
      <c r="A624" s="48" t="n"/>
      <c r="B624" s="48" t="n"/>
      <c r="C624" s="48" t="n"/>
      <c r="D624" s="48" t="n"/>
      <c r="E624" s="48" t="n"/>
      <c r="F624" s="48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  <c r="AG624" s="48" t="n"/>
      <c r="AH624" s="48" t="n"/>
      <c r="AI624" s="48" t="n"/>
      <c r="AJ624" s="48" t="n"/>
      <c r="AK624" s="48" t="n"/>
      <c r="AL624" s="48" t="n"/>
      <c r="AM624" s="48" t="n"/>
      <c r="AN624" s="48" t="n"/>
      <c r="AO624" s="48" t="n"/>
      <c r="AP624" s="48" t="n"/>
      <c r="AQ624" s="48" t="n"/>
    </row>
    <row r="625" ht="15.75" customHeight="1" s="54">
      <c r="A625" s="48" t="n"/>
      <c r="B625" s="48" t="n"/>
      <c r="C625" s="48" t="n"/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  <c r="AG625" s="48" t="n"/>
      <c r="AH625" s="48" t="n"/>
      <c r="AI625" s="48" t="n"/>
      <c r="AJ625" s="48" t="n"/>
      <c r="AK625" s="48" t="n"/>
      <c r="AL625" s="48" t="n"/>
      <c r="AM625" s="48" t="n"/>
      <c r="AN625" s="48" t="n"/>
      <c r="AO625" s="48" t="n"/>
      <c r="AP625" s="48" t="n"/>
      <c r="AQ625" s="48" t="n"/>
    </row>
    <row r="626" ht="15.75" customHeight="1" s="54">
      <c r="A626" s="48" t="n"/>
      <c r="B626" s="48" t="n"/>
      <c r="C626" s="48" t="n"/>
      <c r="D626" s="48" t="n"/>
      <c r="E626" s="48" t="n"/>
      <c r="F626" s="48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  <c r="AG626" s="48" t="n"/>
      <c r="AH626" s="48" t="n"/>
      <c r="AI626" s="48" t="n"/>
      <c r="AJ626" s="48" t="n"/>
      <c r="AK626" s="48" t="n"/>
      <c r="AL626" s="48" t="n"/>
      <c r="AM626" s="48" t="n"/>
      <c r="AN626" s="48" t="n"/>
      <c r="AO626" s="48" t="n"/>
      <c r="AP626" s="48" t="n"/>
      <c r="AQ626" s="48" t="n"/>
    </row>
    <row r="627" ht="15.75" customHeight="1" s="54">
      <c r="A627" s="48" t="n"/>
      <c r="B627" s="48" t="n"/>
      <c r="C627" s="48" t="n"/>
      <c r="D627" s="48" t="n"/>
      <c r="E627" s="48" t="n"/>
      <c r="F627" s="48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  <c r="AG627" s="48" t="n"/>
      <c r="AH627" s="48" t="n"/>
      <c r="AI627" s="48" t="n"/>
      <c r="AJ627" s="48" t="n"/>
      <c r="AK627" s="48" t="n"/>
      <c r="AL627" s="48" t="n"/>
      <c r="AM627" s="48" t="n"/>
      <c r="AN627" s="48" t="n"/>
      <c r="AO627" s="48" t="n"/>
      <c r="AP627" s="48" t="n"/>
      <c r="AQ627" s="48" t="n"/>
    </row>
    <row r="628" ht="15.75" customHeight="1" s="54">
      <c r="A628" s="48" t="n"/>
      <c r="B628" s="48" t="n"/>
      <c r="C628" s="48" t="n"/>
      <c r="D628" s="48" t="n"/>
      <c r="E628" s="48" t="n"/>
      <c r="F628" s="48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  <c r="AG628" s="48" t="n"/>
      <c r="AH628" s="48" t="n"/>
      <c r="AI628" s="48" t="n"/>
      <c r="AJ628" s="48" t="n"/>
      <c r="AK628" s="48" t="n"/>
      <c r="AL628" s="48" t="n"/>
      <c r="AM628" s="48" t="n"/>
      <c r="AN628" s="48" t="n"/>
      <c r="AO628" s="48" t="n"/>
      <c r="AP628" s="48" t="n"/>
      <c r="AQ628" s="48" t="n"/>
    </row>
    <row r="629" ht="15.75" customHeight="1" s="54">
      <c r="A629" s="48" t="n"/>
      <c r="B629" s="48" t="n"/>
      <c r="C629" s="48" t="n"/>
      <c r="D629" s="48" t="n"/>
      <c r="E629" s="48" t="n"/>
      <c r="F629" s="48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  <c r="AG629" s="48" t="n"/>
      <c r="AH629" s="48" t="n"/>
      <c r="AI629" s="48" t="n"/>
      <c r="AJ629" s="48" t="n"/>
      <c r="AK629" s="48" t="n"/>
      <c r="AL629" s="48" t="n"/>
      <c r="AM629" s="48" t="n"/>
      <c r="AN629" s="48" t="n"/>
      <c r="AO629" s="48" t="n"/>
      <c r="AP629" s="48" t="n"/>
      <c r="AQ629" s="48" t="n"/>
    </row>
    <row r="630" ht="15.75" customHeight="1" s="54">
      <c r="A630" s="48" t="n"/>
      <c r="B630" s="48" t="n"/>
      <c r="C630" s="48" t="n"/>
      <c r="D630" s="48" t="n"/>
      <c r="E630" s="48" t="n"/>
      <c r="F630" s="48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  <c r="AG630" s="48" t="n"/>
      <c r="AH630" s="48" t="n"/>
      <c r="AI630" s="48" t="n"/>
      <c r="AJ630" s="48" t="n"/>
      <c r="AK630" s="48" t="n"/>
      <c r="AL630" s="48" t="n"/>
      <c r="AM630" s="48" t="n"/>
      <c r="AN630" s="48" t="n"/>
      <c r="AO630" s="48" t="n"/>
      <c r="AP630" s="48" t="n"/>
      <c r="AQ630" s="48" t="n"/>
    </row>
    <row r="631" ht="15.75" customHeight="1" s="54">
      <c r="A631" s="48" t="n"/>
      <c r="B631" s="48" t="n"/>
      <c r="C631" s="48" t="n"/>
      <c r="D631" s="48" t="n"/>
      <c r="E631" s="48" t="n"/>
      <c r="F631" s="48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  <c r="AG631" s="48" t="n"/>
      <c r="AH631" s="48" t="n"/>
      <c r="AI631" s="48" t="n"/>
      <c r="AJ631" s="48" t="n"/>
      <c r="AK631" s="48" t="n"/>
      <c r="AL631" s="48" t="n"/>
      <c r="AM631" s="48" t="n"/>
      <c r="AN631" s="48" t="n"/>
      <c r="AO631" s="48" t="n"/>
      <c r="AP631" s="48" t="n"/>
      <c r="AQ631" s="48" t="n"/>
    </row>
    <row r="632" ht="15.75" customHeight="1" s="54">
      <c r="A632" s="48" t="n"/>
      <c r="B632" s="48" t="n"/>
      <c r="C632" s="48" t="n"/>
      <c r="D632" s="48" t="n"/>
      <c r="E632" s="48" t="n"/>
      <c r="F632" s="48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  <c r="AG632" s="48" t="n"/>
      <c r="AH632" s="48" t="n"/>
      <c r="AI632" s="48" t="n"/>
      <c r="AJ632" s="48" t="n"/>
      <c r="AK632" s="48" t="n"/>
      <c r="AL632" s="48" t="n"/>
      <c r="AM632" s="48" t="n"/>
      <c r="AN632" s="48" t="n"/>
      <c r="AO632" s="48" t="n"/>
      <c r="AP632" s="48" t="n"/>
      <c r="AQ632" s="48" t="n"/>
    </row>
    <row r="633" ht="15.75" customHeight="1" s="54">
      <c r="A633" s="48" t="n"/>
      <c r="B633" s="48" t="n"/>
      <c r="C633" s="48" t="n"/>
      <c r="D633" s="48" t="n"/>
      <c r="E633" s="48" t="n"/>
      <c r="F633" s="48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  <c r="AG633" s="48" t="n"/>
      <c r="AH633" s="48" t="n"/>
      <c r="AI633" s="48" t="n"/>
      <c r="AJ633" s="48" t="n"/>
      <c r="AK633" s="48" t="n"/>
      <c r="AL633" s="48" t="n"/>
      <c r="AM633" s="48" t="n"/>
      <c r="AN633" s="48" t="n"/>
      <c r="AO633" s="48" t="n"/>
      <c r="AP633" s="48" t="n"/>
      <c r="AQ633" s="48" t="n"/>
    </row>
    <row r="634" ht="15.75" customHeight="1" s="54">
      <c r="A634" s="48" t="n"/>
      <c r="B634" s="48" t="n"/>
      <c r="C634" s="48" t="n"/>
      <c r="D634" s="48" t="n"/>
      <c r="E634" s="48" t="n"/>
      <c r="F634" s="48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  <c r="AG634" s="48" t="n"/>
      <c r="AH634" s="48" t="n"/>
      <c r="AI634" s="48" t="n"/>
      <c r="AJ634" s="48" t="n"/>
      <c r="AK634" s="48" t="n"/>
      <c r="AL634" s="48" t="n"/>
      <c r="AM634" s="48" t="n"/>
      <c r="AN634" s="48" t="n"/>
      <c r="AO634" s="48" t="n"/>
      <c r="AP634" s="48" t="n"/>
      <c r="AQ634" s="48" t="n"/>
    </row>
    <row r="635" ht="15.75" customHeight="1" s="54">
      <c r="A635" s="48" t="n"/>
      <c r="B635" s="48" t="n"/>
      <c r="C635" s="48" t="n"/>
      <c r="D635" s="48" t="n"/>
      <c r="E635" s="48" t="n"/>
      <c r="F635" s="48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  <c r="AG635" s="48" t="n"/>
      <c r="AH635" s="48" t="n"/>
      <c r="AI635" s="48" t="n"/>
      <c r="AJ635" s="48" t="n"/>
      <c r="AK635" s="48" t="n"/>
      <c r="AL635" s="48" t="n"/>
      <c r="AM635" s="48" t="n"/>
      <c r="AN635" s="48" t="n"/>
      <c r="AO635" s="48" t="n"/>
      <c r="AP635" s="48" t="n"/>
      <c r="AQ635" s="48" t="n"/>
    </row>
    <row r="636" ht="15.75" customHeight="1" s="54">
      <c r="A636" s="48" t="n"/>
      <c r="B636" s="48" t="n"/>
      <c r="C636" s="48" t="n"/>
      <c r="D636" s="48" t="n"/>
      <c r="E636" s="48" t="n"/>
      <c r="F636" s="48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  <c r="AG636" s="48" t="n"/>
      <c r="AH636" s="48" t="n"/>
      <c r="AI636" s="48" t="n"/>
      <c r="AJ636" s="48" t="n"/>
      <c r="AK636" s="48" t="n"/>
      <c r="AL636" s="48" t="n"/>
      <c r="AM636" s="48" t="n"/>
      <c r="AN636" s="48" t="n"/>
      <c r="AO636" s="48" t="n"/>
      <c r="AP636" s="48" t="n"/>
      <c r="AQ636" s="48" t="n"/>
    </row>
    <row r="637" ht="15.75" customHeight="1" s="54">
      <c r="A637" s="48" t="n"/>
      <c r="B637" s="48" t="n"/>
      <c r="C637" s="48" t="n"/>
      <c r="D637" s="48" t="n"/>
      <c r="E637" s="48" t="n"/>
      <c r="F637" s="48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  <c r="AG637" s="48" t="n"/>
      <c r="AH637" s="48" t="n"/>
      <c r="AI637" s="48" t="n"/>
      <c r="AJ637" s="48" t="n"/>
      <c r="AK637" s="48" t="n"/>
      <c r="AL637" s="48" t="n"/>
      <c r="AM637" s="48" t="n"/>
      <c r="AN637" s="48" t="n"/>
      <c r="AO637" s="48" t="n"/>
      <c r="AP637" s="48" t="n"/>
      <c r="AQ637" s="48" t="n"/>
    </row>
    <row r="638" ht="15.75" customHeight="1" s="54">
      <c r="A638" s="48" t="n"/>
      <c r="B638" s="48" t="n"/>
      <c r="C638" s="48" t="n"/>
      <c r="D638" s="48" t="n"/>
      <c r="E638" s="48" t="n"/>
      <c r="F638" s="48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  <c r="AG638" s="48" t="n"/>
      <c r="AH638" s="48" t="n"/>
      <c r="AI638" s="48" t="n"/>
      <c r="AJ638" s="48" t="n"/>
      <c r="AK638" s="48" t="n"/>
      <c r="AL638" s="48" t="n"/>
      <c r="AM638" s="48" t="n"/>
      <c r="AN638" s="48" t="n"/>
      <c r="AO638" s="48" t="n"/>
      <c r="AP638" s="48" t="n"/>
      <c r="AQ638" s="48" t="n"/>
    </row>
    <row r="639" ht="15.75" customHeight="1" s="54">
      <c r="A639" s="48" t="n"/>
      <c r="B639" s="48" t="n"/>
      <c r="C639" s="48" t="n"/>
      <c r="D639" s="48" t="n"/>
      <c r="E639" s="48" t="n"/>
      <c r="F639" s="48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  <c r="AG639" s="48" t="n"/>
      <c r="AH639" s="48" t="n"/>
      <c r="AI639" s="48" t="n"/>
      <c r="AJ639" s="48" t="n"/>
      <c r="AK639" s="48" t="n"/>
      <c r="AL639" s="48" t="n"/>
      <c r="AM639" s="48" t="n"/>
      <c r="AN639" s="48" t="n"/>
      <c r="AO639" s="48" t="n"/>
      <c r="AP639" s="48" t="n"/>
      <c r="AQ639" s="48" t="n"/>
    </row>
    <row r="640" ht="15.75" customHeight="1" s="54">
      <c r="A640" s="48" t="n"/>
      <c r="B640" s="48" t="n"/>
      <c r="C640" s="48" t="n"/>
      <c r="D640" s="48" t="n"/>
      <c r="E640" s="48" t="n"/>
      <c r="F640" s="48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  <c r="AG640" s="48" t="n"/>
      <c r="AH640" s="48" t="n"/>
      <c r="AI640" s="48" t="n"/>
      <c r="AJ640" s="48" t="n"/>
      <c r="AK640" s="48" t="n"/>
      <c r="AL640" s="48" t="n"/>
      <c r="AM640" s="48" t="n"/>
      <c r="AN640" s="48" t="n"/>
      <c r="AO640" s="48" t="n"/>
      <c r="AP640" s="48" t="n"/>
      <c r="AQ640" s="48" t="n"/>
    </row>
    <row r="641" ht="15.75" customHeight="1" s="54">
      <c r="A641" s="48" t="n"/>
      <c r="B641" s="48" t="n"/>
      <c r="C641" s="48" t="n"/>
      <c r="D641" s="48" t="n"/>
      <c r="E641" s="48" t="n"/>
      <c r="F641" s="48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  <c r="AG641" s="48" t="n"/>
      <c r="AH641" s="48" t="n"/>
      <c r="AI641" s="48" t="n"/>
      <c r="AJ641" s="48" t="n"/>
      <c r="AK641" s="48" t="n"/>
      <c r="AL641" s="48" t="n"/>
      <c r="AM641" s="48" t="n"/>
      <c r="AN641" s="48" t="n"/>
      <c r="AO641" s="48" t="n"/>
      <c r="AP641" s="48" t="n"/>
      <c r="AQ641" s="48" t="n"/>
    </row>
    <row r="642" ht="15.75" customHeight="1" s="54">
      <c r="A642" s="48" t="n"/>
      <c r="B642" s="48" t="n"/>
      <c r="C642" s="48" t="n"/>
      <c r="D642" s="48" t="n"/>
      <c r="E642" s="48" t="n"/>
      <c r="F642" s="48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  <c r="AG642" s="48" t="n"/>
      <c r="AH642" s="48" t="n"/>
      <c r="AI642" s="48" t="n"/>
      <c r="AJ642" s="48" t="n"/>
      <c r="AK642" s="48" t="n"/>
      <c r="AL642" s="48" t="n"/>
      <c r="AM642" s="48" t="n"/>
      <c r="AN642" s="48" t="n"/>
      <c r="AO642" s="48" t="n"/>
      <c r="AP642" s="48" t="n"/>
      <c r="AQ642" s="48" t="n"/>
    </row>
    <row r="643" ht="15.75" customHeight="1" s="54">
      <c r="A643" s="48" t="n"/>
      <c r="B643" s="48" t="n"/>
      <c r="C643" s="48" t="n"/>
      <c r="D643" s="48" t="n"/>
      <c r="E643" s="48" t="n"/>
      <c r="F643" s="48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  <c r="AG643" s="48" t="n"/>
      <c r="AH643" s="48" t="n"/>
      <c r="AI643" s="48" t="n"/>
      <c r="AJ643" s="48" t="n"/>
      <c r="AK643" s="48" t="n"/>
      <c r="AL643" s="48" t="n"/>
      <c r="AM643" s="48" t="n"/>
      <c r="AN643" s="48" t="n"/>
      <c r="AO643" s="48" t="n"/>
      <c r="AP643" s="48" t="n"/>
      <c r="AQ643" s="48" t="n"/>
    </row>
    <row r="644" ht="15.75" customHeight="1" s="54">
      <c r="A644" s="48" t="n"/>
      <c r="B644" s="48" t="n"/>
      <c r="C644" s="48" t="n"/>
      <c r="D644" s="48" t="n"/>
      <c r="E644" s="48" t="n"/>
      <c r="F644" s="48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  <c r="AG644" s="48" t="n"/>
      <c r="AH644" s="48" t="n"/>
      <c r="AI644" s="48" t="n"/>
      <c r="AJ644" s="48" t="n"/>
      <c r="AK644" s="48" t="n"/>
      <c r="AL644" s="48" t="n"/>
      <c r="AM644" s="48" t="n"/>
      <c r="AN644" s="48" t="n"/>
      <c r="AO644" s="48" t="n"/>
      <c r="AP644" s="48" t="n"/>
      <c r="AQ644" s="48" t="n"/>
    </row>
    <row r="645" ht="15.75" customHeight="1" s="54">
      <c r="A645" s="48" t="n"/>
      <c r="B645" s="48" t="n"/>
      <c r="C645" s="48" t="n"/>
      <c r="D645" s="48" t="n"/>
      <c r="E645" s="48" t="n"/>
      <c r="F645" s="48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  <c r="AG645" s="48" t="n"/>
      <c r="AH645" s="48" t="n"/>
      <c r="AI645" s="48" t="n"/>
      <c r="AJ645" s="48" t="n"/>
      <c r="AK645" s="48" t="n"/>
      <c r="AL645" s="48" t="n"/>
      <c r="AM645" s="48" t="n"/>
      <c r="AN645" s="48" t="n"/>
      <c r="AO645" s="48" t="n"/>
      <c r="AP645" s="48" t="n"/>
      <c r="AQ645" s="48" t="n"/>
    </row>
    <row r="646" ht="15.75" customHeight="1" s="54">
      <c r="A646" s="48" t="n"/>
      <c r="B646" s="48" t="n"/>
      <c r="C646" s="48" t="n"/>
      <c r="D646" s="48" t="n"/>
      <c r="E646" s="48" t="n"/>
      <c r="F646" s="48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  <c r="AG646" s="48" t="n"/>
      <c r="AH646" s="48" t="n"/>
      <c r="AI646" s="48" t="n"/>
      <c r="AJ646" s="48" t="n"/>
      <c r="AK646" s="48" t="n"/>
      <c r="AL646" s="48" t="n"/>
      <c r="AM646" s="48" t="n"/>
      <c r="AN646" s="48" t="n"/>
      <c r="AO646" s="48" t="n"/>
      <c r="AP646" s="48" t="n"/>
      <c r="AQ646" s="48" t="n"/>
    </row>
    <row r="647" ht="15.75" customHeight="1" s="54">
      <c r="A647" s="48" t="n"/>
      <c r="B647" s="48" t="n"/>
      <c r="C647" s="48" t="n"/>
      <c r="D647" s="48" t="n"/>
      <c r="E647" s="48" t="n"/>
      <c r="F647" s="48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  <c r="AG647" s="48" t="n"/>
      <c r="AH647" s="48" t="n"/>
      <c r="AI647" s="48" t="n"/>
      <c r="AJ647" s="48" t="n"/>
      <c r="AK647" s="48" t="n"/>
      <c r="AL647" s="48" t="n"/>
      <c r="AM647" s="48" t="n"/>
      <c r="AN647" s="48" t="n"/>
      <c r="AO647" s="48" t="n"/>
      <c r="AP647" s="48" t="n"/>
      <c r="AQ647" s="48" t="n"/>
    </row>
    <row r="648" ht="15.75" customHeight="1" s="54">
      <c r="A648" s="48" t="n"/>
      <c r="B648" s="48" t="n"/>
      <c r="C648" s="48" t="n"/>
      <c r="D648" s="48" t="n"/>
      <c r="E648" s="48" t="n"/>
      <c r="F648" s="48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  <c r="AG648" s="48" t="n"/>
      <c r="AH648" s="48" t="n"/>
      <c r="AI648" s="48" t="n"/>
      <c r="AJ648" s="48" t="n"/>
      <c r="AK648" s="48" t="n"/>
      <c r="AL648" s="48" t="n"/>
      <c r="AM648" s="48" t="n"/>
      <c r="AN648" s="48" t="n"/>
      <c r="AO648" s="48" t="n"/>
      <c r="AP648" s="48" t="n"/>
      <c r="AQ648" s="48" t="n"/>
    </row>
    <row r="649" ht="15.75" customHeight="1" s="54">
      <c r="A649" s="48" t="n"/>
      <c r="B649" s="48" t="n"/>
      <c r="C649" s="48" t="n"/>
      <c r="D649" s="48" t="n"/>
      <c r="E649" s="48" t="n"/>
      <c r="F649" s="48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  <c r="AG649" s="48" t="n"/>
      <c r="AH649" s="48" t="n"/>
      <c r="AI649" s="48" t="n"/>
      <c r="AJ649" s="48" t="n"/>
      <c r="AK649" s="48" t="n"/>
      <c r="AL649" s="48" t="n"/>
      <c r="AM649" s="48" t="n"/>
      <c r="AN649" s="48" t="n"/>
      <c r="AO649" s="48" t="n"/>
      <c r="AP649" s="48" t="n"/>
      <c r="AQ649" s="48" t="n"/>
    </row>
    <row r="650" ht="15.75" customHeight="1" s="54">
      <c r="A650" s="48" t="n"/>
      <c r="B650" s="48" t="n"/>
      <c r="C650" s="48" t="n"/>
      <c r="D650" s="48" t="n"/>
      <c r="E650" s="48" t="n"/>
      <c r="F650" s="48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  <c r="AG650" s="48" t="n"/>
      <c r="AH650" s="48" t="n"/>
      <c r="AI650" s="48" t="n"/>
      <c r="AJ650" s="48" t="n"/>
      <c r="AK650" s="48" t="n"/>
      <c r="AL650" s="48" t="n"/>
      <c r="AM650" s="48" t="n"/>
      <c r="AN650" s="48" t="n"/>
      <c r="AO650" s="48" t="n"/>
      <c r="AP650" s="48" t="n"/>
      <c r="AQ650" s="48" t="n"/>
    </row>
    <row r="651" ht="15.75" customHeight="1" s="54">
      <c r="A651" s="48" t="n"/>
      <c r="B651" s="48" t="n"/>
      <c r="C651" s="48" t="n"/>
      <c r="D651" s="48" t="n"/>
      <c r="E651" s="48" t="n"/>
      <c r="F651" s="48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  <c r="AG651" s="48" t="n"/>
      <c r="AH651" s="48" t="n"/>
      <c r="AI651" s="48" t="n"/>
      <c r="AJ651" s="48" t="n"/>
      <c r="AK651" s="48" t="n"/>
      <c r="AL651" s="48" t="n"/>
      <c r="AM651" s="48" t="n"/>
      <c r="AN651" s="48" t="n"/>
      <c r="AO651" s="48" t="n"/>
      <c r="AP651" s="48" t="n"/>
      <c r="AQ651" s="48" t="n"/>
    </row>
    <row r="652" ht="15.75" customHeight="1" s="54">
      <c r="A652" s="48" t="n"/>
      <c r="B652" s="48" t="n"/>
      <c r="C652" s="48" t="n"/>
      <c r="D652" s="48" t="n"/>
      <c r="E652" s="48" t="n"/>
      <c r="F652" s="48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  <c r="AG652" s="48" t="n"/>
      <c r="AH652" s="48" t="n"/>
      <c r="AI652" s="48" t="n"/>
      <c r="AJ652" s="48" t="n"/>
      <c r="AK652" s="48" t="n"/>
      <c r="AL652" s="48" t="n"/>
      <c r="AM652" s="48" t="n"/>
      <c r="AN652" s="48" t="n"/>
      <c r="AO652" s="48" t="n"/>
      <c r="AP652" s="48" t="n"/>
      <c r="AQ652" s="48" t="n"/>
    </row>
    <row r="653" ht="15.75" customHeight="1" s="54">
      <c r="A653" s="48" t="n"/>
      <c r="B653" s="48" t="n"/>
      <c r="C653" s="48" t="n"/>
      <c r="D653" s="48" t="n"/>
      <c r="E653" s="48" t="n"/>
      <c r="F653" s="48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  <c r="AG653" s="48" t="n"/>
      <c r="AH653" s="48" t="n"/>
      <c r="AI653" s="48" t="n"/>
      <c r="AJ653" s="48" t="n"/>
      <c r="AK653" s="48" t="n"/>
      <c r="AL653" s="48" t="n"/>
      <c r="AM653" s="48" t="n"/>
      <c r="AN653" s="48" t="n"/>
      <c r="AO653" s="48" t="n"/>
      <c r="AP653" s="48" t="n"/>
      <c r="AQ653" s="48" t="n"/>
    </row>
    <row r="654" ht="15.75" customHeight="1" s="54">
      <c r="A654" s="48" t="n"/>
      <c r="B654" s="48" t="n"/>
      <c r="C654" s="48" t="n"/>
      <c r="D654" s="48" t="n"/>
      <c r="E654" s="48" t="n"/>
      <c r="F654" s="48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  <c r="AG654" s="48" t="n"/>
      <c r="AH654" s="48" t="n"/>
      <c r="AI654" s="48" t="n"/>
      <c r="AJ654" s="48" t="n"/>
      <c r="AK654" s="48" t="n"/>
      <c r="AL654" s="48" t="n"/>
      <c r="AM654" s="48" t="n"/>
      <c r="AN654" s="48" t="n"/>
      <c r="AO654" s="48" t="n"/>
      <c r="AP654" s="48" t="n"/>
      <c r="AQ654" s="48" t="n"/>
    </row>
    <row r="655" ht="15.75" customHeight="1" s="54">
      <c r="A655" s="48" t="n"/>
      <c r="B655" s="48" t="n"/>
      <c r="C655" s="48" t="n"/>
      <c r="D655" s="48" t="n"/>
      <c r="E655" s="48" t="n"/>
      <c r="F655" s="48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  <c r="AG655" s="48" t="n"/>
      <c r="AH655" s="48" t="n"/>
      <c r="AI655" s="48" t="n"/>
      <c r="AJ655" s="48" t="n"/>
      <c r="AK655" s="48" t="n"/>
      <c r="AL655" s="48" t="n"/>
      <c r="AM655" s="48" t="n"/>
      <c r="AN655" s="48" t="n"/>
      <c r="AO655" s="48" t="n"/>
      <c r="AP655" s="48" t="n"/>
      <c r="AQ655" s="48" t="n"/>
    </row>
    <row r="656" ht="15.75" customHeight="1" s="54">
      <c r="A656" s="48" t="n"/>
      <c r="B656" s="48" t="n"/>
      <c r="C656" s="48" t="n"/>
      <c r="D656" s="48" t="n"/>
      <c r="E656" s="48" t="n"/>
      <c r="F656" s="48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  <c r="AG656" s="48" t="n"/>
      <c r="AH656" s="48" t="n"/>
      <c r="AI656" s="48" t="n"/>
      <c r="AJ656" s="48" t="n"/>
      <c r="AK656" s="48" t="n"/>
      <c r="AL656" s="48" t="n"/>
      <c r="AM656" s="48" t="n"/>
      <c r="AN656" s="48" t="n"/>
      <c r="AO656" s="48" t="n"/>
      <c r="AP656" s="48" t="n"/>
      <c r="AQ656" s="48" t="n"/>
    </row>
    <row r="657" ht="15.75" customHeight="1" s="54">
      <c r="A657" s="48" t="n"/>
      <c r="B657" s="48" t="n"/>
      <c r="C657" s="48" t="n"/>
      <c r="D657" s="48" t="n"/>
      <c r="E657" s="48" t="n"/>
      <c r="F657" s="48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  <c r="AG657" s="48" t="n"/>
      <c r="AH657" s="48" t="n"/>
      <c r="AI657" s="48" t="n"/>
      <c r="AJ657" s="48" t="n"/>
      <c r="AK657" s="48" t="n"/>
      <c r="AL657" s="48" t="n"/>
      <c r="AM657" s="48" t="n"/>
      <c r="AN657" s="48" t="n"/>
      <c r="AO657" s="48" t="n"/>
      <c r="AP657" s="48" t="n"/>
      <c r="AQ657" s="48" t="n"/>
    </row>
    <row r="658" ht="15.75" customHeight="1" s="54">
      <c r="A658" s="48" t="n"/>
      <c r="B658" s="48" t="n"/>
      <c r="C658" s="48" t="n"/>
      <c r="D658" s="48" t="n"/>
      <c r="E658" s="48" t="n"/>
      <c r="F658" s="48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  <c r="AG658" s="48" t="n"/>
      <c r="AH658" s="48" t="n"/>
      <c r="AI658" s="48" t="n"/>
      <c r="AJ658" s="48" t="n"/>
      <c r="AK658" s="48" t="n"/>
      <c r="AL658" s="48" t="n"/>
      <c r="AM658" s="48" t="n"/>
      <c r="AN658" s="48" t="n"/>
      <c r="AO658" s="48" t="n"/>
      <c r="AP658" s="48" t="n"/>
      <c r="AQ658" s="48" t="n"/>
    </row>
    <row r="659" ht="15.75" customHeight="1" s="54">
      <c r="A659" s="48" t="n"/>
      <c r="B659" s="48" t="n"/>
      <c r="C659" s="48" t="n"/>
      <c r="D659" s="48" t="n"/>
      <c r="E659" s="48" t="n"/>
      <c r="F659" s="48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  <c r="AG659" s="48" t="n"/>
      <c r="AH659" s="48" t="n"/>
      <c r="AI659" s="48" t="n"/>
      <c r="AJ659" s="48" t="n"/>
      <c r="AK659" s="48" t="n"/>
      <c r="AL659" s="48" t="n"/>
      <c r="AM659" s="48" t="n"/>
      <c r="AN659" s="48" t="n"/>
      <c r="AO659" s="48" t="n"/>
      <c r="AP659" s="48" t="n"/>
      <c r="AQ659" s="48" t="n"/>
    </row>
    <row r="660" ht="15.75" customHeight="1" s="54">
      <c r="A660" s="48" t="n"/>
      <c r="B660" s="48" t="n"/>
      <c r="C660" s="48" t="n"/>
      <c r="D660" s="48" t="n"/>
      <c r="E660" s="48" t="n"/>
      <c r="F660" s="48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  <c r="AG660" s="48" t="n"/>
      <c r="AH660" s="48" t="n"/>
      <c r="AI660" s="48" t="n"/>
      <c r="AJ660" s="48" t="n"/>
      <c r="AK660" s="48" t="n"/>
      <c r="AL660" s="48" t="n"/>
      <c r="AM660" s="48" t="n"/>
      <c r="AN660" s="48" t="n"/>
      <c r="AO660" s="48" t="n"/>
      <c r="AP660" s="48" t="n"/>
      <c r="AQ660" s="48" t="n"/>
    </row>
    <row r="661" ht="15.75" customHeight="1" s="54">
      <c r="A661" s="48" t="n"/>
      <c r="B661" s="48" t="n"/>
      <c r="C661" s="48" t="n"/>
      <c r="D661" s="48" t="n"/>
      <c r="E661" s="48" t="n"/>
      <c r="F661" s="48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  <c r="AG661" s="48" t="n"/>
      <c r="AH661" s="48" t="n"/>
      <c r="AI661" s="48" t="n"/>
      <c r="AJ661" s="48" t="n"/>
      <c r="AK661" s="48" t="n"/>
      <c r="AL661" s="48" t="n"/>
      <c r="AM661" s="48" t="n"/>
      <c r="AN661" s="48" t="n"/>
      <c r="AO661" s="48" t="n"/>
      <c r="AP661" s="48" t="n"/>
      <c r="AQ661" s="48" t="n"/>
    </row>
    <row r="662" ht="15.75" customHeight="1" s="54">
      <c r="A662" s="48" t="n"/>
      <c r="B662" s="48" t="n"/>
      <c r="C662" s="48" t="n"/>
      <c r="D662" s="48" t="n"/>
      <c r="E662" s="48" t="n"/>
      <c r="F662" s="48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  <c r="AG662" s="48" t="n"/>
      <c r="AH662" s="48" t="n"/>
      <c r="AI662" s="48" t="n"/>
      <c r="AJ662" s="48" t="n"/>
      <c r="AK662" s="48" t="n"/>
      <c r="AL662" s="48" t="n"/>
      <c r="AM662" s="48" t="n"/>
      <c r="AN662" s="48" t="n"/>
      <c r="AO662" s="48" t="n"/>
      <c r="AP662" s="48" t="n"/>
      <c r="AQ662" s="48" t="n"/>
    </row>
    <row r="663" ht="15.75" customHeight="1" s="54">
      <c r="A663" s="48" t="n"/>
      <c r="B663" s="48" t="n"/>
      <c r="C663" s="48" t="n"/>
      <c r="D663" s="48" t="n"/>
      <c r="E663" s="48" t="n"/>
      <c r="F663" s="48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  <c r="AG663" s="48" t="n"/>
      <c r="AH663" s="48" t="n"/>
      <c r="AI663" s="48" t="n"/>
      <c r="AJ663" s="48" t="n"/>
      <c r="AK663" s="48" t="n"/>
      <c r="AL663" s="48" t="n"/>
      <c r="AM663" s="48" t="n"/>
      <c r="AN663" s="48" t="n"/>
      <c r="AO663" s="48" t="n"/>
      <c r="AP663" s="48" t="n"/>
      <c r="AQ663" s="48" t="n"/>
    </row>
    <row r="664" ht="15.75" customHeight="1" s="54">
      <c r="A664" s="48" t="n"/>
      <c r="B664" s="48" t="n"/>
      <c r="C664" s="48" t="n"/>
      <c r="D664" s="48" t="n"/>
      <c r="E664" s="48" t="n"/>
      <c r="F664" s="48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  <c r="AG664" s="48" t="n"/>
      <c r="AH664" s="48" t="n"/>
      <c r="AI664" s="48" t="n"/>
      <c r="AJ664" s="48" t="n"/>
      <c r="AK664" s="48" t="n"/>
      <c r="AL664" s="48" t="n"/>
      <c r="AM664" s="48" t="n"/>
      <c r="AN664" s="48" t="n"/>
      <c r="AO664" s="48" t="n"/>
      <c r="AP664" s="48" t="n"/>
      <c r="AQ664" s="48" t="n"/>
    </row>
    <row r="665" ht="15.75" customHeight="1" s="54">
      <c r="A665" s="48" t="n"/>
      <c r="B665" s="48" t="n"/>
      <c r="C665" s="48" t="n"/>
      <c r="D665" s="48" t="n"/>
      <c r="E665" s="48" t="n"/>
      <c r="F665" s="48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  <c r="AG665" s="48" t="n"/>
      <c r="AH665" s="48" t="n"/>
      <c r="AI665" s="48" t="n"/>
      <c r="AJ665" s="48" t="n"/>
      <c r="AK665" s="48" t="n"/>
      <c r="AL665" s="48" t="n"/>
      <c r="AM665" s="48" t="n"/>
      <c r="AN665" s="48" t="n"/>
      <c r="AO665" s="48" t="n"/>
      <c r="AP665" s="48" t="n"/>
      <c r="AQ665" s="48" t="n"/>
    </row>
    <row r="666" ht="15.75" customHeight="1" s="54">
      <c r="A666" s="48" t="n"/>
      <c r="B666" s="48" t="n"/>
      <c r="C666" s="48" t="n"/>
      <c r="D666" s="48" t="n"/>
      <c r="E666" s="48" t="n"/>
      <c r="F666" s="48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  <c r="AG666" s="48" t="n"/>
      <c r="AH666" s="48" t="n"/>
      <c r="AI666" s="48" t="n"/>
      <c r="AJ666" s="48" t="n"/>
      <c r="AK666" s="48" t="n"/>
      <c r="AL666" s="48" t="n"/>
      <c r="AM666" s="48" t="n"/>
      <c r="AN666" s="48" t="n"/>
      <c r="AO666" s="48" t="n"/>
      <c r="AP666" s="48" t="n"/>
      <c r="AQ666" s="48" t="n"/>
    </row>
    <row r="667" ht="15.75" customHeight="1" s="54">
      <c r="A667" s="48" t="n"/>
      <c r="B667" s="48" t="n"/>
      <c r="C667" s="48" t="n"/>
      <c r="D667" s="48" t="n"/>
      <c r="E667" s="48" t="n"/>
      <c r="F667" s="48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  <c r="AG667" s="48" t="n"/>
      <c r="AH667" s="48" t="n"/>
      <c r="AI667" s="48" t="n"/>
      <c r="AJ667" s="48" t="n"/>
      <c r="AK667" s="48" t="n"/>
      <c r="AL667" s="48" t="n"/>
      <c r="AM667" s="48" t="n"/>
      <c r="AN667" s="48" t="n"/>
      <c r="AO667" s="48" t="n"/>
      <c r="AP667" s="48" t="n"/>
      <c r="AQ667" s="48" t="n"/>
    </row>
    <row r="668" ht="15.75" customHeight="1" s="54">
      <c r="A668" s="48" t="n"/>
      <c r="B668" s="48" t="n"/>
      <c r="C668" s="48" t="n"/>
      <c r="D668" s="48" t="n"/>
      <c r="E668" s="48" t="n"/>
      <c r="F668" s="48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  <c r="AG668" s="48" t="n"/>
      <c r="AH668" s="48" t="n"/>
      <c r="AI668" s="48" t="n"/>
      <c r="AJ668" s="48" t="n"/>
      <c r="AK668" s="48" t="n"/>
      <c r="AL668" s="48" t="n"/>
      <c r="AM668" s="48" t="n"/>
      <c r="AN668" s="48" t="n"/>
      <c r="AO668" s="48" t="n"/>
      <c r="AP668" s="48" t="n"/>
      <c r="AQ668" s="48" t="n"/>
    </row>
    <row r="669" ht="15.75" customHeight="1" s="54">
      <c r="A669" s="48" t="n"/>
      <c r="B669" s="48" t="n"/>
      <c r="C669" s="48" t="n"/>
      <c r="D669" s="48" t="n"/>
      <c r="E669" s="48" t="n"/>
      <c r="F669" s="48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  <c r="AG669" s="48" t="n"/>
      <c r="AH669" s="48" t="n"/>
      <c r="AI669" s="48" t="n"/>
      <c r="AJ669" s="48" t="n"/>
      <c r="AK669" s="48" t="n"/>
      <c r="AL669" s="48" t="n"/>
      <c r="AM669" s="48" t="n"/>
      <c r="AN669" s="48" t="n"/>
      <c r="AO669" s="48" t="n"/>
      <c r="AP669" s="48" t="n"/>
      <c r="AQ669" s="48" t="n"/>
    </row>
    <row r="670" ht="15.75" customHeight="1" s="54">
      <c r="A670" s="48" t="n"/>
      <c r="B670" s="48" t="n"/>
      <c r="C670" s="48" t="n"/>
      <c r="D670" s="48" t="n"/>
      <c r="E670" s="48" t="n"/>
      <c r="F670" s="48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  <c r="AG670" s="48" t="n"/>
      <c r="AH670" s="48" t="n"/>
      <c r="AI670" s="48" t="n"/>
      <c r="AJ670" s="48" t="n"/>
      <c r="AK670" s="48" t="n"/>
      <c r="AL670" s="48" t="n"/>
      <c r="AM670" s="48" t="n"/>
      <c r="AN670" s="48" t="n"/>
      <c r="AO670" s="48" t="n"/>
      <c r="AP670" s="48" t="n"/>
      <c r="AQ670" s="48" t="n"/>
    </row>
    <row r="671" ht="15.75" customHeight="1" s="54">
      <c r="A671" s="48" t="n"/>
      <c r="B671" s="48" t="n"/>
      <c r="C671" s="48" t="n"/>
      <c r="D671" s="48" t="n"/>
      <c r="E671" s="48" t="n"/>
      <c r="F671" s="48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  <c r="AG671" s="48" t="n"/>
      <c r="AH671" s="48" t="n"/>
      <c r="AI671" s="48" t="n"/>
      <c r="AJ671" s="48" t="n"/>
      <c r="AK671" s="48" t="n"/>
      <c r="AL671" s="48" t="n"/>
      <c r="AM671" s="48" t="n"/>
      <c r="AN671" s="48" t="n"/>
      <c r="AO671" s="48" t="n"/>
      <c r="AP671" s="48" t="n"/>
      <c r="AQ671" s="48" t="n"/>
    </row>
    <row r="672" ht="15.75" customHeight="1" s="54">
      <c r="A672" s="48" t="n"/>
      <c r="B672" s="48" t="n"/>
      <c r="C672" s="48" t="n"/>
      <c r="D672" s="48" t="n"/>
      <c r="E672" s="48" t="n"/>
      <c r="F672" s="48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  <c r="AG672" s="48" t="n"/>
      <c r="AH672" s="48" t="n"/>
      <c r="AI672" s="48" t="n"/>
      <c r="AJ672" s="48" t="n"/>
      <c r="AK672" s="48" t="n"/>
      <c r="AL672" s="48" t="n"/>
      <c r="AM672" s="48" t="n"/>
      <c r="AN672" s="48" t="n"/>
      <c r="AO672" s="48" t="n"/>
      <c r="AP672" s="48" t="n"/>
      <c r="AQ672" s="48" t="n"/>
    </row>
    <row r="673" ht="15.75" customHeight="1" s="54">
      <c r="A673" s="48" t="n"/>
      <c r="B673" s="48" t="n"/>
      <c r="C673" s="48" t="n"/>
      <c r="D673" s="48" t="n"/>
      <c r="E673" s="48" t="n"/>
      <c r="F673" s="48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  <c r="AG673" s="48" t="n"/>
      <c r="AH673" s="48" t="n"/>
      <c r="AI673" s="48" t="n"/>
      <c r="AJ673" s="48" t="n"/>
      <c r="AK673" s="48" t="n"/>
      <c r="AL673" s="48" t="n"/>
      <c r="AM673" s="48" t="n"/>
      <c r="AN673" s="48" t="n"/>
      <c r="AO673" s="48" t="n"/>
      <c r="AP673" s="48" t="n"/>
      <c r="AQ673" s="48" t="n"/>
    </row>
    <row r="674" ht="15.75" customHeight="1" s="54">
      <c r="A674" s="48" t="n"/>
      <c r="B674" s="48" t="n"/>
      <c r="C674" s="48" t="n"/>
      <c r="D674" s="48" t="n"/>
      <c r="E674" s="48" t="n"/>
      <c r="F674" s="48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  <c r="AG674" s="48" t="n"/>
      <c r="AH674" s="48" t="n"/>
      <c r="AI674" s="48" t="n"/>
      <c r="AJ674" s="48" t="n"/>
      <c r="AK674" s="48" t="n"/>
      <c r="AL674" s="48" t="n"/>
      <c r="AM674" s="48" t="n"/>
      <c r="AN674" s="48" t="n"/>
      <c r="AO674" s="48" t="n"/>
      <c r="AP674" s="48" t="n"/>
      <c r="AQ674" s="48" t="n"/>
    </row>
    <row r="675" ht="15.75" customHeight="1" s="54">
      <c r="A675" s="48" t="n"/>
      <c r="B675" s="48" t="n"/>
      <c r="C675" s="48" t="n"/>
      <c r="D675" s="48" t="n"/>
      <c r="E675" s="48" t="n"/>
      <c r="F675" s="48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  <c r="AG675" s="48" t="n"/>
      <c r="AH675" s="48" t="n"/>
      <c r="AI675" s="48" t="n"/>
      <c r="AJ675" s="48" t="n"/>
      <c r="AK675" s="48" t="n"/>
      <c r="AL675" s="48" t="n"/>
      <c r="AM675" s="48" t="n"/>
      <c r="AN675" s="48" t="n"/>
      <c r="AO675" s="48" t="n"/>
      <c r="AP675" s="48" t="n"/>
      <c r="AQ675" s="48" t="n"/>
    </row>
    <row r="676" ht="15.75" customHeight="1" s="54">
      <c r="A676" s="48" t="n"/>
      <c r="B676" s="48" t="n"/>
      <c r="C676" s="48" t="n"/>
      <c r="D676" s="48" t="n"/>
      <c r="E676" s="48" t="n"/>
      <c r="F676" s="48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  <c r="AG676" s="48" t="n"/>
      <c r="AH676" s="48" t="n"/>
      <c r="AI676" s="48" t="n"/>
      <c r="AJ676" s="48" t="n"/>
      <c r="AK676" s="48" t="n"/>
      <c r="AL676" s="48" t="n"/>
      <c r="AM676" s="48" t="n"/>
      <c r="AN676" s="48" t="n"/>
      <c r="AO676" s="48" t="n"/>
      <c r="AP676" s="48" t="n"/>
      <c r="AQ676" s="48" t="n"/>
    </row>
    <row r="677" ht="15.75" customHeight="1" s="54">
      <c r="A677" s="48" t="n"/>
      <c r="B677" s="48" t="n"/>
      <c r="C677" s="48" t="n"/>
      <c r="D677" s="48" t="n"/>
      <c r="E677" s="48" t="n"/>
      <c r="F677" s="48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  <c r="AG677" s="48" t="n"/>
      <c r="AH677" s="48" t="n"/>
      <c r="AI677" s="48" t="n"/>
      <c r="AJ677" s="48" t="n"/>
      <c r="AK677" s="48" t="n"/>
      <c r="AL677" s="48" t="n"/>
      <c r="AM677" s="48" t="n"/>
      <c r="AN677" s="48" t="n"/>
      <c r="AO677" s="48" t="n"/>
      <c r="AP677" s="48" t="n"/>
      <c r="AQ677" s="48" t="n"/>
    </row>
    <row r="678" ht="15.75" customHeight="1" s="54">
      <c r="A678" s="48" t="n"/>
      <c r="B678" s="48" t="n"/>
      <c r="C678" s="48" t="n"/>
      <c r="D678" s="48" t="n"/>
      <c r="E678" s="48" t="n"/>
      <c r="F678" s="48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  <c r="AG678" s="48" t="n"/>
      <c r="AH678" s="48" t="n"/>
      <c r="AI678" s="48" t="n"/>
      <c r="AJ678" s="48" t="n"/>
      <c r="AK678" s="48" t="n"/>
      <c r="AL678" s="48" t="n"/>
      <c r="AM678" s="48" t="n"/>
      <c r="AN678" s="48" t="n"/>
      <c r="AO678" s="48" t="n"/>
      <c r="AP678" s="48" t="n"/>
      <c r="AQ678" s="48" t="n"/>
    </row>
    <row r="679" ht="15.75" customHeight="1" s="54">
      <c r="A679" s="48" t="n"/>
      <c r="B679" s="48" t="n"/>
      <c r="C679" s="48" t="n"/>
      <c r="D679" s="48" t="n"/>
      <c r="E679" s="48" t="n"/>
      <c r="F679" s="48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  <c r="AG679" s="48" t="n"/>
      <c r="AH679" s="48" t="n"/>
      <c r="AI679" s="48" t="n"/>
      <c r="AJ679" s="48" t="n"/>
      <c r="AK679" s="48" t="n"/>
      <c r="AL679" s="48" t="n"/>
      <c r="AM679" s="48" t="n"/>
      <c r="AN679" s="48" t="n"/>
      <c r="AO679" s="48" t="n"/>
      <c r="AP679" s="48" t="n"/>
      <c r="AQ679" s="48" t="n"/>
    </row>
    <row r="680" ht="15.75" customHeight="1" s="54">
      <c r="A680" s="48" t="n"/>
      <c r="B680" s="48" t="n"/>
      <c r="C680" s="48" t="n"/>
      <c r="D680" s="48" t="n"/>
      <c r="E680" s="48" t="n"/>
      <c r="F680" s="48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  <c r="AG680" s="48" t="n"/>
      <c r="AH680" s="48" t="n"/>
      <c r="AI680" s="48" t="n"/>
      <c r="AJ680" s="48" t="n"/>
      <c r="AK680" s="48" t="n"/>
      <c r="AL680" s="48" t="n"/>
      <c r="AM680" s="48" t="n"/>
      <c r="AN680" s="48" t="n"/>
      <c r="AO680" s="48" t="n"/>
      <c r="AP680" s="48" t="n"/>
      <c r="AQ680" s="48" t="n"/>
    </row>
    <row r="681" ht="15.75" customHeight="1" s="54">
      <c r="A681" s="48" t="n"/>
      <c r="B681" s="48" t="n"/>
      <c r="C681" s="48" t="n"/>
      <c r="D681" s="48" t="n"/>
      <c r="E681" s="48" t="n"/>
      <c r="F681" s="48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  <c r="AG681" s="48" t="n"/>
      <c r="AH681" s="48" t="n"/>
      <c r="AI681" s="48" t="n"/>
      <c r="AJ681" s="48" t="n"/>
      <c r="AK681" s="48" t="n"/>
      <c r="AL681" s="48" t="n"/>
      <c r="AM681" s="48" t="n"/>
      <c r="AN681" s="48" t="n"/>
      <c r="AO681" s="48" t="n"/>
      <c r="AP681" s="48" t="n"/>
      <c r="AQ681" s="48" t="n"/>
    </row>
    <row r="682" ht="15.75" customHeight="1" s="54">
      <c r="A682" s="48" t="n"/>
      <c r="B682" s="48" t="n"/>
      <c r="C682" s="48" t="n"/>
      <c r="D682" s="48" t="n"/>
      <c r="E682" s="48" t="n"/>
      <c r="F682" s="48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  <c r="AG682" s="48" t="n"/>
      <c r="AH682" s="48" t="n"/>
      <c r="AI682" s="48" t="n"/>
      <c r="AJ682" s="48" t="n"/>
      <c r="AK682" s="48" t="n"/>
      <c r="AL682" s="48" t="n"/>
      <c r="AM682" s="48" t="n"/>
      <c r="AN682" s="48" t="n"/>
      <c r="AO682" s="48" t="n"/>
      <c r="AP682" s="48" t="n"/>
      <c r="AQ682" s="48" t="n"/>
    </row>
    <row r="683" ht="15.75" customHeight="1" s="54">
      <c r="A683" s="48" t="n"/>
      <c r="B683" s="48" t="n"/>
      <c r="C683" s="48" t="n"/>
      <c r="D683" s="48" t="n"/>
      <c r="E683" s="48" t="n"/>
      <c r="F683" s="48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  <c r="AG683" s="48" t="n"/>
      <c r="AH683" s="48" t="n"/>
      <c r="AI683" s="48" t="n"/>
      <c r="AJ683" s="48" t="n"/>
      <c r="AK683" s="48" t="n"/>
      <c r="AL683" s="48" t="n"/>
      <c r="AM683" s="48" t="n"/>
      <c r="AN683" s="48" t="n"/>
      <c r="AO683" s="48" t="n"/>
      <c r="AP683" s="48" t="n"/>
      <c r="AQ683" s="48" t="n"/>
    </row>
    <row r="684" ht="15.75" customHeight="1" s="54">
      <c r="A684" s="48" t="n"/>
      <c r="B684" s="48" t="n"/>
      <c r="C684" s="48" t="n"/>
      <c r="D684" s="48" t="n"/>
      <c r="E684" s="48" t="n"/>
      <c r="F684" s="48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  <c r="AG684" s="48" t="n"/>
      <c r="AH684" s="48" t="n"/>
      <c r="AI684" s="48" t="n"/>
      <c r="AJ684" s="48" t="n"/>
      <c r="AK684" s="48" t="n"/>
      <c r="AL684" s="48" t="n"/>
      <c r="AM684" s="48" t="n"/>
      <c r="AN684" s="48" t="n"/>
      <c r="AO684" s="48" t="n"/>
      <c r="AP684" s="48" t="n"/>
      <c r="AQ684" s="48" t="n"/>
    </row>
    <row r="685" ht="15.75" customHeight="1" s="54">
      <c r="A685" s="48" t="n"/>
      <c r="B685" s="48" t="n"/>
      <c r="C685" s="48" t="n"/>
      <c r="D685" s="48" t="n"/>
      <c r="E685" s="48" t="n"/>
      <c r="F685" s="48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  <c r="AG685" s="48" t="n"/>
      <c r="AH685" s="48" t="n"/>
      <c r="AI685" s="48" t="n"/>
      <c r="AJ685" s="48" t="n"/>
      <c r="AK685" s="48" t="n"/>
      <c r="AL685" s="48" t="n"/>
      <c r="AM685" s="48" t="n"/>
      <c r="AN685" s="48" t="n"/>
      <c r="AO685" s="48" t="n"/>
      <c r="AP685" s="48" t="n"/>
      <c r="AQ685" s="48" t="n"/>
    </row>
    <row r="686" ht="15.75" customHeight="1" s="54">
      <c r="A686" s="48" t="n"/>
      <c r="B686" s="48" t="n"/>
      <c r="C686" s="48" t="n"/>
      <c r="D686" s="48" t="n"/>
      <c r="E686" s="48" t="n"/>
      <c r="F686" s="48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  <c r="AG686" s="48" t="n"/>
      <c r="AH686" s="48" t="n"/>
      <c r="AI686" s="48" t="n"/>
      <c r="AJ686" s="48" t="n"/>
      <c r="AK686" s="48" t="n"/>
      <c r="AL686" s="48" t="n"/>
      <c r="AM686" s="48" t="n"/>
      <c r="AN686" s="48" t="n"/>
      <c r="AO686" s="48" t="n"/>
      <c r="AP686" s="48" t="n"/>
      <c r="AQ686" s="48" t="n"/>
    </row>
    <row r="687" ht="15.75" customHeight="1" s="54">
      <c r="A687" s="48" t="n"/>
      <c r="B687" s="48" t="n"/>
      <c r="C687" s="48" t="n"/>
      <c r="D687" s="48" t="n"/>
      <c r="E687" s="48" t="n"/>
      <c r="F687" s="48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  <c r="AG687" s="48" t="n"/>
      <c r="AH687" s="48" t="n"/>
      <c r="AI687" s="48" t="n"/>
      <c r="AJ687" s="48" t="n"/>
      <c r="AK687" s="48" t="n"/>
      <c r="AL687" s="48" t="n"/>
      <c r="AM687" s="48" t="n"/>
      <c r="AN687" s="48" t="n"/>
      <c r="AO687" s="48" t="n"/>
      <c r="AP687" s="48" t="n"/>
      <c r="AQ687" s="48" t="n"/>
    </row>
    <row r="688" ht="15.75" customHeight="1" s="54">
      <c r="A688" s="48" t="n"/>
      <c r="B688" s="48" t="n"/>
      <c r="C688" s="48" t="n"/>
      <c r="D688" s="48" t="n"/>
      <c r="E688" s="48" t="n"/>
      <c r="F688" s="48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  <c r="AG688" s="48" t="n"/>
      <c r="AH688" s="48" t="n"/>
      <c r="AI688" s="48" t="n"/>
      <c r="AJ688" s="48" t="n"/>
      <c r="AK688" s="48" t="n"/>
      <c r="AL688" s="48" t="n"/>
      <c r="AM688" s="48" t="n"/>
      <c r="AN688" s="48" t="n"/>
      <c r="AO688" s="48" t="n"/>
      <c r="AP688" s="48" t="n"/>
      <c r="AQ688" s="48" t="n"/>
    </row>
    <row r="689" ht="15.75" customHeight="1" s="54">
      <c r="A689" s="48" t="n"/>
      <c r="B689" s="48" t="n"/>
      <c r="C689" s="48" t="n"/>
      <c r="D689" s="48" t="n"/>
      <c r="E689" s="48" t="n"/>
      <c r="F689" s="48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  <c r="AG689" s="48" t="n"/>
      <c r="AH689" s="48" t="n"/>
      <c r="AI689" s="48" t="n"/>
      <c r="AJ689" s="48" t="n"/>
      <c r="AK689" s="48" t="n"/>
      <c r="AL689" s="48" t="n"/>
      <c r="AM689" s="48" t="n"/>
      <c r="AN689" s="48" t="n"/>
      <c r="AO689" s="48" t="n"/>
      <c r="AP689" s="48" t="n"/>
      <c r="AQ689" s="48" t="n"/>
    </row>
    <row r="690" ht="15.75" customHeight="1" s="54">
      <c r="A690" s="48" t="n"/>
      <c r="B690" s="48" t="n"/>
      <c r="C690" s="48" t="n"/>
      <c r="D690" s="48" t="n"/>
      <c r="E690" s="48" t="n"/>
      <c r="F690" s="48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  <c r="AG690" s="48" t="n"/>
      <c r="AH690" s="48" t="n"/>
      <c r="AI690" s="48" t="n"/>
      <c r="AJ690" s="48" t="n"/>
      <c r="AK690" s="48" t="n"/>
      <c r="AL690" s="48" t="n"/>
      <c r="AM690" s="48" t="n"/>
      <c r="AN690" s="48" t="n"/>
      <c r="AO690" s="48" t="n"/>
      <c r="AP690" s="48" t="n"/>
      <c r="AQ690" s="48" t="n"/>
    </row>
    <row r="691" ht="15.75" customHeight="1" s="54">
      <c r="A691" s="48" t="n"/>
      <c r="B691" s="48" t="n"/>
      <c r="C691" s="48" t="n"/>
      <c r="D691" s="48" t="n"/>
      <c r="E691" s="48" t="n"/>
      <c r="F691" s="48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  <c r="AG691" s="48" t="n"/>
      <c r="AH691" s="48" t="n"/>
      <c r="AI691" s="48" t="n"/>
      <c r="AJ691" s="48" t="n"/>
      <c r="AK691" s="48" t="n"/>
      <c r="AL691" s="48" t="n"/>
      <c r="AM691" s="48" t="n"/>
      <c r="AN691" s="48" t="n"/>
      <c r="AO691" s="48" t="n"/>
      <c r="AP691" s="48" t="n"/>
      <c r="AQ691" s="48" t="n"/>
    </row>
    <row r="692" ht="15.75" customHeight="1" s="54">
      <c r="A692" s="48" t="n"/>
      <c r="B692" s="48" t="n"/>
      <c r="C692" s="48" t="n"/>
      <c r="D692" s="48" t="n"/>
      <c r="E692" s="48" t="n"/>
      <c r="F692" s="48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  <c r="AG692" s="48" t="n"/>
      <c r="AH692" s="48" t="n"/>
      <c r="AI692" s="48" t="n"/>
      <c r="AJ692" s="48" t="n"/>
      <c r="AK692" s="48" t="n"/>
      <c r="AL692" s="48" t="n"/>
      <c r="AM692" s="48" t="n"/>
      <c r="AN692" s="48" t="n"/>
      <c r="AO692" s="48" t="n"/>
      <c r="AP692" s="48" t="n"/>
      <c r="AQ692" s="48" t="n"/>
    </row>
    <row r="693" ht="15.75" customHeight="1" s="54">
      <c r="A693" s="48" t="n"/>
      <c r="B693" s="48" t="n"/>
      <c r="C693" s="48" t="n"/>
      <c r="D693" s="48" t="n"/>
      <c r="E693" s="48" t="n"/>
      <c r="F693" s="48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  <c r="AG693" s="48" t="n"/>
      <c r="AH693" s="48" t="n"/>
      <c r="AI693" s="48" t="n"/>
      <c r="AJ693" s="48" t="n"/>
      <c r="AK693" s="48" t="n"/>
      <c r="AL693" s="48" t="n"/>
      <c r="AM693" s="48" t="n"/>
      <c r="AN693" s="48" t="n"/>
      <c r="AO693" s="48" t="n"/>
      <c r="AP693" s="48" t="n"/>
      <c r="AQ693" s="48" t="n"/>
    </row>
    <row r="694" ht="15.75" customHeight="1" s="54">
      <c r="A694" s="48" t="n"/>
      <c r="B694" s="48" t="n"/>
      <c r="C694" s="48" t="n"/>
      <c r="D694" s="48" t="n"/>
      <c r="E694" s="48" t="n"/>
      <c r="F694" s="48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  <c r="AG694" s="48" t="n"/>
      <c r="AH694" s="48" t="n"/>
      <c r="AI694" s="48" t="n"/>
      <c r="AJ694" s="48" t="n"/>
      <c r="AK694" s="48" t="n"/>
      <c r="AL694" s="48" t="n"/>
      <c r="AM694" s="48" t="n"/>
      <c r="AN694" s="48" t="n"/>
      <c r="AO694" s="48" t="n"/>
      <c r="AP694" s="48" t="n"/>
      <c r="AQ694" s="48" t="n"/>
    </row>
    <row r="695" ht="15.75" customHeight="1" s="54">
      <c r="A695" s="48" t="n"/>
      <c r="B695" s="48" t="n"/>
      <c r="C695" s="48" t="n"/>
      <c r="D695" s="48" t="n"/>
      <c r="E695" s="48" t="n"/>
      <c r="F695" s="48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  <c r="AG695" s="48" t="n"/>
      <c r="AH695" s="48" t="n"/>
      <c r="AI695" s="48" t="n"/>
      <c r="AJ695" s="48" t="n"/>
      <c r="AK695" s="48" t="n"/>
      <c r="AL695" s="48" t="n"/>
      <c r="AM695" s="48" t="n"/>
      <c r="AN695" s="48" t="n"/>
      <c r="AO695" s="48" t="n"/>
      <c r="AP695" s="48" t="n"/>
      <c r="AQ695" s="48" t="n"/>
    </row>
    <row r="696" ht="15.75" customHeight="1" s="54">
      <c r="A696" s="48" t="n"/>
      <c r="B696" s="48" t="n"/>
      <c r="C696" s="48" t="n"/>
      <c r="D696" s="48" t="n"/>
      <c r="E696" s="48" t="n"/>
      <c r="F696" s="48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  <c r="AG696" s="48" t="n"/>
      <c r="AH696" s="48" t="n"/>
      <c r="AI696" s="48" t="n"/>
      <c r="AJ696" s="48" t="n"/>
      <c r="AK696" s="48" t="n"/>
      <c r="AL696" s="48" t="n"/>
      <c r="AM696" s="48" t="n"/>
      <c r="AN696" s="48" t="n"/>
      <c r="AO696" s="48" t="n"/>
      <c r="AP696" s="48" t="n"/>
      <c r="AQ696" s="48" t="n"/>
    </row>
    <row r="697" ht="15.75" customHeight="1" s="54">
      <c r="A697" s="48" t="n"/>
      <c r="B697" s="48" t="n"/>
      <c r="C697" s="48" t="n"/>
      <c r="D697" s="48" t="n"/>
      <c r="E697" s="48" t="n"/>
      <c r="F697" s="48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  <c r="AG697" s="48" t="n"/>
      <c r="AH697" s="48" t="n"/>
      <c r="AI697" s="48" t="n"/>
      <c r="AJ697" s="48" t="n"/>
      <c r="AK697" s="48" t="n"/>
      <c r="AL697" s="48" t="n"/>
      <c r="AM697" s="48" t="n"/>
      <c r="AN697" s="48" t="n"/>
      <c r="AO697" s="48" t="n"/>
      <c r="AP697" s="48" t="n"/>
      <c r="AQ697" s="48" t="n"/>
    </row>
    <row r="698" ht="15.75" customHeight="1" s="54">
      <c r="A698" s="48" t="n"/>
      <c r="B698" s="48" t="n"/>
      <c r="C698" s="48" t="n"/>
      <c r="D698" s="48" t="n"/>
      <c r="E698" s="48" t="n"/>
      <c r="F698" s="48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  <c r="AG698" s="48" t="n"/>
      <c r="AH698" s="48" t="n"/>
      <c r="AI698" s="48" t="n"/>
      <c r="AJ698" s="48" t="n"/>
      <c r="AK698" s="48" t="n"/>
      <c r="AL698" s="48" t="n"/>
      <c r="AM698" s="48" t="n"/>
      <c r="AN698" s="48" t="n"/>
      <c r="AO698" s="48" t="n"/>
      <c r="AP698" s="48" t="n"/>
      <c r="AQ698" s="48" t="n"/>
    </row>
    <row r="699" ht="15.75" customHeight="1" s="54">
      <c r="A699" s="48" t="n"/>
      <c r="B699" s="48" t="n"/>
      <c r="C699" s="48" t="n"/>
      <c r="D699" s="48" t="n"/>
      <c r="E699" s="48" t="n"/>
      <c r="F699" s="48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  <c r="AG699" s="48" t="n"/>
      <c r="AH699" s="48" t="n"/>
      <c r="AI699" s="48" t="n"/>
      <c r="AJ699" s="48" t="n"/>
      <c r="AK699" s="48" t="n"/>
      <c r="AL699" s="48" t="n"/>
      <c r="AM699" s="48" t="n"/>
      <c r="AN699" s="48" t="n"/>
      <c r="AO699" s="48" t="n"/>
      <c r="AP699" s="48" t="n"/>
      <c r="AQ699" s="48" t="n"/>
    </row>
    <row r="700" ht="15.75" customHeight="1" s="54">
      <c r="A700" s="48" t="n"/>
      <c r="B700" s="48" t="n"/>
      <c r="C700" s="48" t="n"/>
      <c r="D700" s="48" t="n"/>
      <c r="E700" s="48" t="n"/>
      <c r="F700" s="48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  <c r="AG700" s="48" t="n"/>
      <c r="AH700" s="48" t="n"/>
      <c r="AI700" s="48" t="n"/>
      <c r="AJ700" s="48" t="n"/>
      <c r="AK700" s="48" t="n"/>
      <c r="AL700" s="48" t="n"/>
      <c r="AM700" s="48" t="n"/>
      <c r="AN700" s="48" t="n"/>
      <c r="AO700" s="48" t="n"/>
      <c r="AP700" s="48" t="n"/>
      <c r="AQ700" s="48" t="n"/>
    </row>
    <row r="701" ht="15.75" customHeight="1" s="54">
      <c r="A701" s="48" t="n"/>
      <c r="B701" s="48" t="n"/>
      <c r="C701" s="48" t="n"/>
      <c r="D701" s="48" t="n"/>
      <c r="E701" s="48" t="n"/>
      <c r="F701" s="48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  <c r="Z701" s="48" t="n"/>
      <c r="AA701" s="48" t="n"/>
      <c r="AB701" s="48" t="n"/>
      <c r="AC701" s="48" t="n"/>
      <c r="AD701" s="48" t="n"/>
      <c r="AE701" s="48" t="n"/>
      <c r="AF701" s="48" t="n"/>
      <c r="AG701" s="48" t="n"/>
      <c r="AH701" s="48" t="n"/>
      <c r="AI701" s="48" t="n"/>
      <c r="AJ701" s="48" t="n"/>
      <c r="AK701" s="48" t="n"/>
      <c r="AL701" s="48" t="n"/>
      <c r="AM701" s="48" t="n"/>
      <c r="AN701" s="48" t="n"/>
      <c r="AO701" s="48" t="n"/>
      <c r="AP701" s="48" t="n"/>
      <c r="AQ701" s="48" t="n"/>
    </row>
    <row r="702" ht="15.75" customHeight="1" s="54">
      <c r="A702" s="48" t="n"/>
      <c r="B702" s="48" t="n"/>
      <c r="C702" s="48" t="n"/>
      <c r="D702" s="48" t="n"/>
      <c r="E702" s="48" t="n"/>
      <c r="F702" s="48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  <c r="Z702" s="48" t="n"/>
      <c r="AA702" s="48" t="n"/>
      <c r="AB702" s="48" t="n"/>
      <c r="AC702" s="48" t="n"/>
      <c r="AD702" s="48" t="n"/>
      <c r="AE702" s="48" t="n"/>
      <c r="AF702" s="48" t="n"/>
      <c r="AG702" s="48" t="n"/>
      <c r="AH702" s="48" t="n"/>
      <c r="AI702" s="48" t="n"/>
      <c r="AJ702" s="48" t="n"/>
      <c r="AK702" s="48" t="n"/>
      <c r="AL702" s="48" t="n"/>
      <c r="AM702" s="48" t="n"/>
      <c r="AN702" s="48" t="n"/>
      <c r="AO702" s="48" t="n"/>
      <c r="AP702" s="48" t="n"/>
      <c r="AQ702" s="48" t="n"/>
    </row>
    <row r="703" ht="15.75" customHeight="1" s="54">
      <c r="A703" s="48" t="n"/>
      <c r="B703" s="48" t="n"/>
      <c r="C703" s="48" t="n"/>
      <c r="D703" s="48" t="n"/>
      <c r="E703" s="48" t="n"/>
      <c r="F703" s="48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  <c r="Z703" s="48" t="n"/>
      <c r="AA703" s="48" t="n"/>
      <c r="AB703" s="48" t="n"/>
      <c r="AC703" s="48" t="n"/>
      <c r="AD703" s="48" t="n"/>
      <c r="AE703" s="48" t="n"/>
      <c r="AF703" s="48" t="n"/>
      <c r="AG703" s="48" t="n"/>
      <c r="AH703" s="48" t="n"/>
      <c r="AI703" s="48" t="n"/>
      <c r="AJ703" s="48" t="n"/>
      <c r="AK703" s="48" t="n"/>
      <c r="AL703" s="48" t="n"/>
      <c r="AM703" s="48" t="n"/>
      <c r="AN703" s="48" t="n"/>
      <c r="AO703" s="48" t="n"/>
      <c r="AP703" s="48" t="n"/>
      <c r="AQ703" s="48" t="n"/>
    </row>
    <row r="704" ht="15.75" customHeight="1" s="54">
      <c r="A704" s="48" t="n"/>
      <c r="B704" s="48" t="n"/>
      <c r="C704" s="48" t="n"/>
      <c r="D704" s="48" t="n"/>
      <c r="E704" s="48" t="n"/>
      <c r="F704" s="48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  <c r="Z704" s="48" t="n"/>
      <c r="AA704" s="48" t="n"/>
      <c r="AB704" s="48" t="n"/>
      <c r="AC704" s="48" t="n"/>
      <c r="AD704" s="48" t="n"/>
      <c r="AE704" s="48" t="n"/>
      <c r="AF704" s="48" t="n"/>
      <c r="AG704" s="48" t="n"/>
      <c r="AH704" s="48" t="n"/>
      <c r="AI704" s="48" t="n"/>
      <c r="AJ704" s="48" t="n"/>
      <c r="AK704" s="48" t="n"/>
      <c r="AL704" s="48" t="n"/>
      <c r="AM704" s="48" t="n"/>
      <c r="AN704" s="48" t="n"/>
      <c r="AO704" s="48" t="n"/>
      <c r="AP704" s="48" t="n"/>
      <c r="AQ704" s="48" t="n"/>
    </row>
    <row r="705" ht="15.75" customHeight="1" s="54">
      <c r="A705" s="48" t="n"/>
      <c r="B705" s="48" t="n"/>
      <c r="C705" s="48" t="n"/>
      <c r="D705" s="48" t="n"/>
      <c r="E705" s="48" t="n"/>
      <c r="F705" s="48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  <c r="Z705" s="48" t="n"/>
      <c r="AA705" s="48" t="n"/>
      <c r="AB705" s="48" t="n"/>
      <c r="AC705" s="48" t="n"/>
      <c r="AD705" s="48" t="n"/>
      <c r="AE705" s="48" t="n"/>
      <c r="AF705" s="48" t="n"/>
      <c r="AG705" s="48" t="n"/>
      <c r="AH705" s="48" t="n"/>
      <c r="AI705" s="48" t="n"/>
      <c r="AJ705" s="48" t="n"/>
      <c r="AK705" s="48" t="n"/>
      <c r="AL705" s="48" t="n"/>
      <c r="AM705" s="48" t="n"/>
      <c r="AN705" s="48" t="n"/>
      <c r="AO705" s="48" t="n"/>
      <c r="AP705" s="48" t="n"/>
      <c r="AQ705" s="48" t="n"/>
    </row>
    <row r="706" ht="15.75" customHeight="1" s="54">
      <c r="A706" s="48" t="n"/>
      <c r="B706" s="48" t="n"/>
      <c r="C706" s="48" t="n"/>
      <c r="D706" s="48" t="n"/>
      <c r="E706" s="48" t="n"/>
      <c r="F706" s="48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  <c r="Z706" s="48" t="n"/>
      <c r="AA706" s="48" t="n"/>
      <c r="AB706" s="48" t="n"/>
      <c r="AC706" s="48" t="n"/>
      <c r="AD706" s="48" t="n"/>
      <c r="AE706" s="48" t="n"/>
      <c r="AF706" s="48" t="n"/>
      <c r="AG706" s="48" t="n"/>
      <c r="AH706" s="48" t="n"/>
      <c r="AI706" s="48" t="n"/>
      <c r="AJ706" s="48" t="n"/>
      <c r="AK706" s="48" t="n"/>
      <c r="AL706" s="48" t="n"/>
      <c r="AM706" s="48" t="n"/>
      <c r="AN706" s="48" t="n"/>
      <c r="AO706" s="48" t="n"/>
      <c r="AP706" s="48" t="n"/>
      <c r="AQ706" s="48" t="n"/>
    </row>
    <row r="707" ht="15.75" customHeight="1" s="54">
      <c r="A707" s="48" t="n"/>
      <c r="B707" s="48" t="n"/>
      <c r="C707" s="48" t="n"/>
      <c r="D707" s="48" t="n"/>
      <c r="E707" s="48" t="n"/>
      <c r="F707" s="48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  <c r="Z707" s="48" t="n"/>
      <c r="AA707" s="48" t="n"/>
      <c r="AB707" s="48" t="n"/>
      <c r="AC707" s="48" t="n"/>
      <c r="AD707" s="48" t="n"/>
      <c r="AE707" s="48" t="n"/>
      <c r="AF707" s="48" t="n"/>
      <c r="AG707" s="48" t="n"/>
      <c r="AH707" s="48" t="n"/>
      <c r="AI707" s="48" t="n"/>
      <c r="AJ707" s="48" t="n"/>
      <c r="AK707" s="48" t="n"/>
      <c r="AL707" s="48" t="n"/>
      <c r="AM707" s="48" t="n"/>
      <c r="AN707" s="48" t="n"/>
      <c r="AO707" s="48" t="n"/>
      <c r="AP707" s="48" t="n"/>
      <c r="AQ707" s="48" t="n"/>
    </row>
    <row r="708" ht="15.75" customHeight="1" s="54">
      <c r="A708" s="48" t="n"/>
      <c r="B708" s="48" t="n"/>
      <c r="C708" s="48" t="n"/>
      <c r="D708" s="48" t="n"/>
      <c r="E708" s="48" t="n"/>
      <c r="F708" s="48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  <c r="Z708" s="48" t="n"/>
      <c r="AA708" s="48" t="n"/>
      <c r="AB708" s="48" t="n"/>
      <c r="AC708" s="48" t="n"/>
      <c r="AD708" s="48" t="n"/>
      <c r="AE708" s="48" t="n"/>
      <c r="AF708" s="48" t="n"/>
      <c r="AG708" s="48" t="n"/>
      <c r="AH708" s="48" t="n"/>
      <c r="AI708" s="48" t="n"/>
      <c r="AJ708" s="48" t="n"/>
      <c r="AK708" s="48" t="n"/>
      <c r="AL708" s="48" t="n"/>
      <c r="AM708" s="48" t="n"/>
      <c r="AN708" s="48" t="n"/>
      <c r="AO708" s="48" t="n"/>
      <c r="AP708" s="48" t="n"/>
      <c r="AQ708" s="48" t="n"/>
    </row>
    <row r="709" ht="15.75" customHeight="1" s="54">
      <c r="A709" s="48" t="n"/>
      <c r="B709" s="48" t="n"/>
      <c r="C709" s="48" t="n"/>
      <c r="D709" s="48" t="n"/>
      <c r="E709" s="48" t="n"/>
      <c r="F709" s="48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  <c r="Z709" s="48" t="n"/>
      <c r="AA709" s="48" t="n"/>
      <c r="AB709" s="48" t="n"/>
      <c r="AC709" s="48" t="n"/>
      <c r="AD709" s="48" t="n"/>
      <c r="AE709" s="48" t="n"/>
      <c r="AF709" s="48" t="n"/>
      <c r="AG709" s="48" t="n"/>
      <c r="AH709" s="48" t="n"/>
      <c r="AI709" s="48" t="n"/>
      <c r="AJ709" s="48" t="n"/>
      <c r="AK709" s="48" t="n"/>
      <c r="AL709" s="48" t="n"/>
      <c r="AM709" s="48" t="n"/>
      <c r="AN709" s="48" t="n"/>
      <c r="AO709" s="48" t="n"/>
      <c r="AP709" s="48" t="n"/>
      <c r="AQ709" s="48" t="n"/>
    </row>
    <row r="710" ht="15.75" customHeight="1" s="54">
      <c r="A710" s="48" t="n"/>
      <c r="B710" s="48" t="n"/>
      <c r="C710" s="48" t="n"/>
      <c r="D710" s="48" t="n"/>
      <c r="E710" s="48" t="n"/>
      <c r="F710" s="48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  <c r="Z710" s="48" t="n"/>
      <c r="AA710" s="48" t="n"/>
      <c r="AB710" s="48" t="n"/>
      <c r="AC710" s="48" t="n"/>
      <c r="AD710" s="48" t="n"/>
      <c r="AE710" s="48" t="n"/>
      <c r="AF710" s="48" t="n"/>
      <c r="AG710" s="48" t="n"/>
      <c r="AH710" s="48" t="n"/>
      <c r="AI710" s="48" t="n"/>
      <c r="AJ710" s="48" t="n"/>
      <c r="AK710" s="48" t="n"/>
      <c r="AL710" s="48" t="n"/>
      <c r="AM710" s="48" t="n"/>
      <c r="AN710" s="48" t="n"/>
      <c r="AO710" s="48" t="n"/>
      <c r="AP710" s="48" t="n"/>
      <c r="AQ710" s="48" t="n"/>
    </row>
    <row r="711" ht="15.75" customHeight="1" s="54">
      <c r="A711" s="48" t="n"/>
      <c r="B711" s="48" t="n"/>
      <c r="C711" s="48" t="n"/>
      <c r="D711" s="48" t="n"/>
      <c r="E711" s="48" t="n"/>
      <c r="F711" s="48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  <c r="Z711" s="48" t="n"/>
      <c r="AA711" s="48" t="n"/>
      <c r="AB711" s="48" t="n"/>
      <c r="AC711" s="48" t="n"/>
      <c r="AD711" s="48" t="n"/>
      <c r="AE711" s="48" t="n"/>
      <c r="AF711" s="48" t="n"/>
      <c r="AG711" s="48" t="n"/>
      <c r="AH711" s="48" t="n"/>
      <c r="AI711" s="48" t="n"/>
      <c r="AJ711" s="48" t="n"/>
      <c r="AK711" s="48" t="n"/>
      <c r="AL711" s="48" t="n"/>
      <c r="AM711" s="48" t="n"/>
      <c r="AN711" s="48" t="n"/>
      <c r="AO711" s="48" t="n"/>
      <c r="AP711" s="48" t="n"/>
      <c r="AQ711" s="48" t="n"/>
    </row>
    <row r="712" ht="15.75" customHeight="1" s="54">
      <c r="A712" s="48" t="n"/>
      <c r="B712" s="48" t="n"/>
      <c r="C712" s="48" t="n"/>
      <c r="D712" s="48" t="n"/>
      <c r="E712" s="48" t="n"/>
      <c r="F712" s="48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  <c r="Z712" s="48" t="n"/>
      <c r="AA712" s="48" t="n"/>
      <c r="AB712" s="48" t="n"/>
      <c r="AC712" s="48" t="n"/>
      <c r="AD712" s="48" t="n"/>
      <c r="AE712" s="48" t="n"/>
      <c r="AF712" s="48" t="n"/>
      <c r="AG712" s="48" t="n"/>
      <c r="AH712" s="48" t="n"/>
      <c r="AI712" s="48" t="n"/>
      <c r="AJ712" s="48" t="n"/>
      <c r="AK712" s="48" t="n"/>
      <c r="AL712" s="48" t="n"/>
      <c r="AM712" s="48" t="n"/>
      <c r="AN712" s="48" t="n"/>
      <c r="AO712" s="48" t="n"/>
      <c r="AP712" s="48" t="n"/>
      <c r="AQ712" s="48" t="n"/>
    </row>
    <row r="713" ht="15.75" customHeight="1" s="54">
      <c r="A713" s="48" t="n"/>
      <c r="B713" s="48" t="n"/>
      <c r="C713" s="48" t="n"/>
      <c r="D713" s="48" t="n"/>
      <c r="E713" s="48" t="n"/>
      <c r="F713" s="48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  <c r="Z713" s="48" t="n"/>
      <c r="AA713" s="48" t="n"/>
      <c r="AB713" s="48" t="n"/>
      <c r="AC713" s="48" t="n"/>
      <c r="AD713" s="48" t="n"/>
      <c r="AE713" s="48" t="n"/>
      <c r="AF713" s="48" t="n"/>
      <c r="AG713" s="48" t="n"/>
      <c r="AH713" s="48" t="n"/>
      <c r="AI713" s="48" t="n"/>
      <c r="AJ713" s="48" t="n"/>
      <c r="AK713" s="48" t="n"/>
      <c r="AL713" s="48" t="n"/>
      <c r="AM713" s="48" t="n"/>
      <c r="AN713" s="48" t="n"/>
      <c r="AO713" s="48" t="n"/>
      <c r="AP713" s="48" t="n"/>
      <c r="AQ713" s="48" t="n"/>
    </row>
    <row r="714" ht="15.75" customHeight="1" s="54">
      <c r="A714" s="48" t="n"/>
      <c r="B714" s="48" t="n"/>
      <c r="C714" s="48" t="n"/>
      <c r="D714" s="48" t="n"/>
      <c r="E714" s="48" t="n"/>
      <c r="F714" s="48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  <c r="Z714" s="48" t="n"/>
      <c r="AA714" s="48" t="n"/>
      <c r="AB714" s="48" t="n"/>
      <c r="AC714" s="48" t="n"/>
      <c r="AD714" s="48" t="n"/>
      <c r="AE714" s="48" t="n"/>
      <c r="AF714" s="48" t="n"/>
      <c r="AG714" s="48" t="n"/>
      <c r="AH714" s="48" t="n"/>
      <c r="AI714" s="48" t="n"/>
      <c r="AJ714" s="48" t="n"/>
      <c r="AK714" s="48" t="n"/>
      <c r="AL714" s="48" t="n"/>
      <c r="AM714" s="48" t="n"/>
      <c r="AN714" s="48" t="n"/>
      <c r="AO714" s="48" t="n"/>
      <c r="AP714" s="48" t="n"/>
      <c r="AQ714" s="48" t="n"/>
    </row>
    <row r="715" ht="15.75" customHeight="1" s="54">
      <c r="A715" s="48" t="n"/>
      <c r="B715" s="48" t="n"/>
      <c r="C715" s="48" t="n"/>
      <c r="D715" s="48" t="n"/>
      <c r="E715" s="48" t="n"/>
      <c r="F715" s="48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  <c r="Z715" s="48" t="n"/>
      <c r="AA715" s="48" t="n"/>
      <c r="AB715" s="48" t="n"/>
      <c r="AC715" s="48" t="n"/>
      <c r="AD715" s="48" t="n"/>
      <c r="AE715" s="48" t="n"/>
      <c r="AF715" s="48" t="n"/>
      <c r="AG715" s="48" t="n"/>
      <c r="AH715" s="48" t="n"/>
      <c r="AI715" s="48" t="n"/>
      <c r="AJ715" s="48" t="n"/>
      <c r="AK715" s="48" t="n"/>
      <c r="AL715" s="48" t="n"/>
      <c r="AM715" s="48" t="n"/>
      <c r="AN715" s="48" t="n"/>
      <c r="AO715" s="48" t="n"/>
      <c r="AP715" s="48" t="n"/>
      <c r="AQ715" s="48" t="n"/>
    </row>
    <row r="716" ht="15.75" customHeight="1" s="54">
      <c r="A716" s="48" t="n"/>
      <c r="B716" s="48" t="n"/>
      <c r="C716" s="48" t="n"/>
      <c r="D716" s="48" t="n"/>
      <c r="E716" s="48" t="n"/>
      <c r="F716" s="48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  <c r="Z716" s="48" t="n"/>
      <c r="AA716" s="48" t="n"/>
      <c r="AB716" s="48" t="n"/>
      <c r="AC716" s="48" t="n"/>
      <c r="AD716" s="48" t="n"/>
      <c r="AE716" s="48" t="n"/>
      <c r="AF716" s="48" t="n"/>
      <c r="AG716" s="48" t="n"/>
      <c r="AH716" s="48" t="n"/>
      <c r="AI716" s="48" t="n"/>
      <c r="AJ716" s="48" t="n"/>
      <c r="AK716" s="48" t="n"/>
      <c r="AL716" s="48" t="n"/>
      <c r="AM716" s="48" t="n"/>
      <c r="AN716" s="48" t="n"/>
      <c r="AO716" s="48" t="n"/>
      <c r="AP716" s="48" t="n"/>
      <c r="AQ716" s="48" t="n"/>
    </row>
    <row r="717" ht="15.75" customHeight="1" s="54">
      <c r="A717" s="48" t="n"/>
      <c r="B717" s="48" t="n"/>
      <c r="C717" s="48" t="n"/>
      <c r="D717" s="48" t="n"/>
      <c r="E717" s="48" t="n"/>
      <c r="F717" s="48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  <c r="Z717" s="48" t="n"/>
      <c r="AA717" s="48" t="n"/>
      <c r="AB717" s="48" t="n"/>
      <c r="AC717" s="48" t="n"/>
      <c r="AD717" s="48" t="n"/>
      <c r="AE717" s="48" t="n"/>
      <c r="AF717" s="48" t="n"/>
      <c r="AG717" s="48" t="n"/>
      <c r="AH717" s="48" t="n"/>
      <c r="AI717" s="48" t="n"/>
      <c r="AJ717" s="48" t="n"/>
      <c r="AK717" s="48" t="n"/>
      <c r="AL717" s="48" t="n"/>
      <c r="AM717" s="48" t="n"/>
      <c r="AN717" s="48" t="n"/>
      <c r="AO717" s="48" t="n"/>
      <c r="AP717" s="48" t="n"/>
      <c r="AQ717" s="48" t="n"/>
    </row>
    <row r="718" ht="15.75" customHeight="1" s="54">
      <c r="A718" s="48" t="n"/>
      <c r="B718" s="48" t="n"/>
      <c r="C718" s="48" t="n"/>
      <c r="D718" s="48" t="n"/>
      <c r="E718" s="48" t="n"/>
      <c r="F718" s="48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  <c r="Z718" s="48" t="n"/>
      <c r="AA718" s="48" t="n"/>
      <c r="AB718" s="48" t="n"/>
      <c r="AC718" s="48" t="n"/>
      <c r="AD718" s="48" t="n"/>
      <c r="AE718" s="48" t="n"/>
      <c r="AF718" s="48" t="n"/>
      <c r="AG718" s="48" t="n"/>
      <c r="AH718" s="48" t="n"/>
      <c r="AI718" s="48" t="n"/>
      <c r="AJ718" s="48" t="n"/>
      <c r="AK718" s="48" t="n"/>
      <c r="AL718" s="48" t="n"/>
      <c r="AM718" s="48" t="n"/>
      <c r="AN718" s="48" t="n"/>
      <c r="AO718" s="48" t="n"/>
      <c r="AP718" s="48" t="n"/>
      <c r="AQ718" s="48" t="n"/>
    </row>
    <row r="719" ht="15.75" customHeight="1" s="54">
      <c r="A719" s="48" t="n"/>
      <c r="B719" s="48" t="n"/>
      <c r="C719" s="48" t="n"/>
      <c r="D719" s="48" t="n"/>
      <c r="E719" s="48" t="n"/>
      <c r="F719" s="48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  <c r="Z719" s="48" t="n"/>
      <c r="AA719" s="48" t="n"/>
      <c r="AB719" s="48" t="n"/>
      <c r="AC719" s="48" t="n"/>
      <c r="AD719" s="48" t="n"/>
      <c r="AE719" s="48" t="n"/>
      <c r="AF719" s="48" t="n"/>
      <c r="AG719" s="48" t="n"/>
      <c r="AH719" s="48" t="n"/>
      <c r="AI719" s="48" t="n"/>
      <c r="AJ719" s="48" t="n"/>
      <c r="AK719" s="48" t="n"/>
      <c r="AL719" s="48" t="n"/>
      <c r="AM719" s="48" t="n"/>
      <c r="AN719" s="48" t="n"/>
      <c r="AO719" s="48" t="n"/>
      <c r="AP719" s="48" t="n"/>
      <c r="AQ719" s="48" t="n"/>
    </row>
    <row r="720" ht="15.75" customHeight="1" s="54">
      <c r="A720" s="48" t="n"/>
      <c r="B720" s="48" t="n"/>
      <c r="C720" s="48" t="n"/>
      <c r="D720" s="48" t="n"/>
      <c r="E720" s="48" t="n"/>
      <c r="F720" s="48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  <c r="Z720" s="48" t="n"/>
      <c r="AA720" s="48" t="n"/>
      <c r="AB720" s="48" t="n"/>
      <c r="AC720" s="48" t="n"/>
      <c r="AD720" s="48" t="n"/>
      <c r="AE720" s="48" t="n"/>
      <c r="AF720" s="48" t="n"/>
      <c r="AG720" s="48" t="n"/>
      <c r="AH720" s="48" t="n"/>
      <c r="AI720" s="48" t="n"/>
      <c r="AJ720" s="48" t="n"/>
      <c r="AK720" s="48" t="n"/>
      <c r="AL720" s="48" t="n"/>
      <c r="AM720" s="48" t="n"/>
      <c r="AN720" s="48" t="n"/>
      <c r="AO720" s="48" t="n"/>
      <c r="AP720" s="48" t="n"/>
      <c r="AQ720" s="48" t="n"/>
    </row>
    <row r="721" ht="15.75" customHeight="1" s="54">
      <c r="A721" s="48" t="n"/>
      <c r="B721" s="48" t="n"/>
      <c r="C721" s="48" t="n"/>
      <c r="D721" s="48" t="n"/>
      <c r="E721" s="48" t="n"/>
      <c r="F721" s="48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  <c r="Z721" s="48" t="n"/>
      <c r="AA721" s="48" t="n"/>
      <c r="AB721" s="48" t="n"/>
      <c r="AC721" s="48" t="n"/>
      <c r="AD721" s="48" t="n"/>
      <c r="AE721" s="48" t="n"/>
      <c r="AF721" s="48" t="n"/>
      <c r="AG721" s="48" t="n"/>
      <c r="AH721" s="48" t="n"/>
      <c r="AI721" s="48" t="n"/>
      <c r="AJ721" s="48" t="n"/>
      <c r="AK721" s="48" t="n"/>
      <c r="AL721" s="48" t="n"/>
      <c r="AM721" s="48" t="n"/>
      <c r="AN721" s="48" t="n"/>
      <c r="AO721" s="48" t="n"/>
      <c r="AP721" s="48" t="n"/>
      <c r="AQ721" s="48" t="n"/>
    </row>
    <row r="722" ht="15.75" customHeight="1" s="54">
      <c r="A722" s="48" t="n"/>
      <c r="B722" s="48" t="n"/>
      <c r="C722" s="48" t="n"/>
      <c r="D722" s="48" t="n"/>
      <c r="E722" s="48" t="n"/>
      <c r="F722" s="48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  <c r="Z722" s="48" t="n"/>
      <c r="AA722" s="48" t="n"/>
      <c r="AB722" s="48" t="n"/>
      <c r="AC722" s="48" t="n"/>
      <c r="AD722" s="48" t="n"/>
      <c r="AE722" s="48" t="n"/>
      <c r="AF722" s="48" t="n"/>
      <c r="AG722" s="48" t="n"/>
      <c r="AH722" s="48" t="n"/>
      <c r="AI722" s="48" t="n"/>
      <c r="AJ722" s="48" t="n"/>
      <c r="AK722" s="48" t="n"/>
      <c r="AL722" s="48" t="n"/>
      <c r="AM722" s="48" t="n"/>
      <c r="AN722" s="48" t="n"/>
      <c r="AO722" s="48" t="n"/>
      <c r="AP722" s="48" t="n"/>
      <c r="AQ722" s="48" t="n"/>
    </row>
    <row r="723" ht="15.75" customHeight="1" s="54">
      <c r="A723" s="48" t="n"/>
      <c r="B723" s="48" t="n"/>
      <c r="C723" s="48" t="n"/>
      <c r="D723" s="48" t="n"/>
      <c r="E723" s="48" t="n"/>
      <c r="F723" s="48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  <c r="Z723" s="48" t="n"/>
      <c r="AA723" s="48" t="n"/>
      <c r="AB723" s="48" t="n"/>
      <c r="AC723" s="48" t="n"/>
      <c r="AD723" s="48" t="n"/>
      <c r="AE723" s="48" t="n"/>
      <c r="AF723" s="48" t="n"/>
      <c r="AG723" s="48" t="n"/>
      <c r="AH723" s="48" t="n"/>
      <c r="AI723" s="48" t="n"/>
      <c r="AJ723" s="48" t="n"/>
      <c r="AK723" s="48" t="n"/>
      <c r="AL723" s="48" t="n"/>
      <c r="AM723" s="48" t="n"/>
      <c r="AN723" s="48" t="n"/>
      <c r="AO723" s="48" t="n"/>
      <c r="AP723" s="48" t="n"/>
      <c r="AQ723" s="48" t="n"/>
    </row>
    <row r="724" ht="15.75" customHeight="1" s="54">
      <c r="A724" s="48" t="n"/>
      <c r="B724" s="48" t="n"/>
      <c r="C724" s="48" t="n"/>
      <c r="D724" s="48" t="n"/>
      <c r="E724" s="48" t="n"/>
      <c r="F724" s="48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  <c r="Z724" s="48" t="n"/>
      <c r="AA724" s="48" t="n"/>
      <c r="AB724" s="48" t="n"/>
      <c r="AC724" s="48" t="n"/>
      <c r="AD724" s="48" t="n"/>
      <c r="AE724" s="48" t="n"/>
      <c r="AF724" s="48" t="n"/>
      <c r="AG724" s="48" t="n"/>
      <c r="AH724" s="48" t="n"/>
      <c r="AI724" s="48" t="n"/>
      <c r="AJ724" s="48" t="n"/>
      <c r="AK724" s="48" t="n"/>
      <c r="AL724" s="48" t="n"/>
      <c r="AM724" s="48" t="n"/>
      <c r="AN724" s="48" t="n"/>
      <c r="AO724" s="48" t="n"/>
      <c r="AP724" s="48" t="n"/>
      <c r="AQ724" s="48" t="n"/>
    </row>
    <row r="725" ht="15.75" customHeight="1" s="54">
      <c r="A725" s="48" t="n"/>
      <c r="B725" s="48" t="n"/>
      <c r="C725" s="48" t="n"/>
      <c r="D725" s="48" t="n"/>
      <c r="E725" s="48" t="n"/>
      <c r="F725" s="48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  <c r="Z725" s="48" t="n"/>
      <c r="AA725" s="48" t="n"/>
      <c r="AB725" s="48" t="n"/>
      <c r="AC725" s="48" t="n"/>
      <c r="AD725" s="48" t="n"/>
      <c r="AE725" s="48" t="n"/>
      <c r="AF725" s="48" t="n"/>
      <c r="AG725" s="48" t="n"/>
      <c r="AH725" s="48" t="n"/>
      <c r="AI725" s="48" t="n"/>
      <c r="AJ725" s="48" t="n"/>
      <c r="AK725" s="48" t="n"/>
      <c r="AL725" s="48" t="n"/>
      <c r="AM725" s="48" t="n"/>
      <c r="AN725" s="48" t="n"/>
      <c r="AO725" s="48" t="n"/>
      <c r="AP725" s="48" t="n"/>
      <c r="AQ725" s="48" t="n"/>
    </row>
    <row r="726" ht="15.75" customHeight="1" s="54">
      <c r="A726" s="48" t="n"/>
      <c r="B726" s="48" t="n"/>
      <c r="C726" s="48" t="n"/>
      <c r="D726" s="48" t="n"/>
      <c r="E726" s="48" t="n"/>
      <c r="F726" s="48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  <c r="Z726" s="48" t="n"/>
      <c r="AA726" s="48" t="n"/>
      <c r="AB726" s="48" t="n"/>
      <c r="AC726" s="48" t="n"/>
      <c r="AD726" s="48" t="n"/>
      <c r="AE726" s="48" t="n"/>
      <c r="AF726" s="48" t="n"/>
      <c r="AG726" s="48" t="n"/>
      <c r="AH726" s="48" t="n"/>
      <c r="AI726" s="48" t="n"/>
      <c r="AJ726" s="48" t="n"/>
      <c r="AK726" s="48" t="n"/>
      <c r="AL726" s="48" t="n"/>
      <c r="AM726" s="48" t="n"/>
      <c r="AN726" s="48" t="n"/>
      <c r="AO726" s="48" t="n"/>
      <c r="AP726" s="48" t="n"/>
      <c r="AQ726" s="48" t="n"/>
    </row>
    <row r="727" ht="15.75" customHeight="1" s="54">
      <c r="A727" s="48" t="n"/>
      <c r="B727" s="48" t="n"/>
      <c r="C727" s="48" t="n"/>
      <c r="D727" s="48" t="n"/>
      <c r="E727" s="48" t="n"/>
      <c r="F727" s="48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  <c r="Z727" s="48" t="n"/>
      <c r="AA727" s="48" t="n"/>
      <c r="AB727" s="48" t="n"/>
      <c r="AC727" s="48" t="n"/>
      <c r="AD727" s="48" t="n"/>
      <c r="AE727" s="48" t="n"/>
      <c r="AF727" s="48" t="n"/>
      <c r="AG727" s="48" t="n"/>
      <c r="AH727" s="48" t="n"/>
      <c r="AI727" s="48" t="n"/>
      <c r="AJ727" s="48" t="n"/>
      <c r="AK727" s="48" t="n"/>
      <c r="AL727" s="48" t="n"/>
      <c r="AM727" s="48" t="n"/>
      <c r="AN727" s="48" t="n"/>
      <c r="AO727" s="48" t="n"/>
      <c r="AP727" s="48" t="n"/>
      <c r="AQ727" s="48" t="n"/>
    </row>
    <row r="728" ht="15.75" customHeight="1" s="54">
      <c r="A728" s="48" t="n"/>
      <c r="B728" s="48" t="n"/>
      <c r="C728" s="48" t="n"/>
      <c r="D728" s="48" t="n"/>
      <c r="E728" s="48" t="n"/>
      <c r="F728" s="48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  <c r="Z728" s="48" t="n"/>
      <c r="AA728" s="48" t="n"/>
      <c r="AB728" s="48" t="n"/>
      <c r="AC728" s="48" t="n"/>
      <c r="AD728" s="48" t="n"/>
      <c r="AE728" s="48" t="n"/>
      <c r="AF728" s="48" t="n"/>
      <c r="AG728" s="48" t="n"/>
      <c r="AH728" s="48" t="n"/>
      <c r="AI728" s="48" t="n"/>
      <c r="AJ728" s="48" t="n"/>
      <c r="AK728" s="48" t="n"/>
      <c r="AL728" s="48" t="n"/>
      <c r="AM728" s="48" t="n"/>
      <c r="AN728" s="48" t="n"/>
      <c r="AO728" s="48" t="n"/>
      <c r="AP728" s="48" t="n"/>
      <c r="AQ728" s="48" t="n"/>
    </row>
    <row r="729" ht="15.75" customHeight="1" s="54">
      <c r="A729" s="48" t="n"/>
      <c r="B729" s="48" t="n"/>
      <c r="C729" s="48" t="n"/>
      <c r="D729" s="48" t="n"/>
      <c r="E729" s="48" t="n"/>
      <c r="F729" s="48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  <c r="Z729" s="48" t="n"/>
      <c r="AA729" s="48" t="n"/>
      <c r="AB729" s="48" t="n"/>
      <c r="AC729" s="48" t="n"/>
      <c r="AD729" s="48" t="n"/>
      <c r="AE729" s="48" t="n"/>
      <c r="AF729" s="48" t="n"/>
      <c r="AG729" s="48" t="n"/>
      <c r="AH729" s="48" t="n"/>
      <c r="AI729" s="48" t="n"/>
      <c r="AJ729" s="48" t="n"/>
      <c r="AK729" s="48" t="n"/>
      <c r="AL729" s="48" t="n"/>
      <c r="AM729" s="48" t="n"/>
      <c r="AN729" s="48" t="n"/>
      <c r="AO729" s="48" t="n"/>
      <c r="AP729" s="48" t="n"/>
      <c r="AQ729" s="48" t="n"/>
    </row>
    <row r="730" ht="15.75" customHeight="1" s="54">
      <c r="A730" s="48" t="n"/>
      <c r="B730" s="48" t="n"/>
      <c r="C730" s="48" t="n"/>
      <c r="D730" s="48" t="n"/>
      <c r="E730" s="48" t="n"/>
      <c r="F730" s="48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  <c r="Z730" s="48" t="n"/>
      <c r="AA730" s="48" t="n"/>
      <c r="AB730" s="48" t="n"/>
      <c r="AC730" s="48" t="n"/>
      <c r="AD730" s="48" t="n"/>
      <c r="AE730" s="48" t="n"/>
      <c r="AF730" s="48" t="n"/>
      <c r="AG730" s="48" t="n"/>
      <c r="AH730" s="48" t="n"/>
      <c r="AI730" s="48" t="n"/>
      <c r="AJ730" s="48" t="n"/>
      <c r="AK730" s="48" t="n"/>
      <c r="AL730" s="48" t="n"/>
      <c r="AM730" s="48" t="n"/>
      <c r="AN730" s="48" t="n"/>
      <c r="AO730" s="48" t="n"/>
      <c r="AP730" s="48" t="n"/>
      <c r="AQ730" s="48" t="n"/>
    </row>
    <row r="731" ht="15.75" customHeight="1" s="54">
      <c r="A731" s="48" t="n"/>
      <c r="B731" s="48" t="n"/>
      <c r="C731" s="48" t="n"/>
      <c r="D731" s="48" t="n"/>
      <c r="E731" s="48" t="n"/>
      <c r="F731" s="48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  <c r="Z731" s="48" t="n"/>
      <c r="AA731" s="48" t="n"/>
      <c r="AB731" s="48" t="n"/>
      <c r="AC731" s="48" t="n"/>
      <c r="AD731" s="48" t="n"/>
      <c r="AE731" s="48" t="n"/>
      <c r="AF731" s="48" t="n"/>
      <c r="AG731" s="48" t="n"/>
      <c r="AH731" s="48" t="n"/>
      <c r="AI731" s="48" t="n"/>
      <c r="AJ731" s="48" t="n"/>
      <c r="AK731" s="48" t="n"/>
      <c r="AL731" s="48" t="n"/>
      <c r="AM731" s="48" t="n"/>
      <c r="AN731" s="48" t="n"/>
      <c r="AO731" s="48" t="n"/>
      <c r="AP731" s="48" t="n"/>
      <c r="AQ731" s="48" t="n"/>
    </row>
    <row r="732" ht="15.75" customHeight="1" s="54">
      <c r="A732" s="48" t="n"/>
      <c r="B732" s="48" t="n"/>
      <c r="C732" s="48" t="n"/>
      <c r="D732" s="48" t="n"/>
      <c r="E732" s="48" t="n"/>
      <c r="F732" s="48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  <c r="Z732" s="48" t="n"/>
      <c r="AA732" s="48" t="n"/>
      <c r="AB732" s="48" t="n"/>
      <c r="AC732" s="48" t="n"/>
      <c r="AD732" s="48" t="n"/>
      <c r="AE732" s="48" t="n"/>
      <c r="AF732" s="48" t="n"/>
      <c r="AG732" s="48" t="n"/>
      <c r="AH732" s="48" t="n"/>
      <c r="AI732" s="48" t="n"/>
      <c r="AJ732" s="48" t="n"/>
      <c r="AK732" s="48" t="n"/>
      <c r="AL732" s="48" t="n"/>
      <c r="AM732" s="48" t="n"/>
      <c r="AN732" s="48" t="n"/>
      <c r="AO732" s="48" t="n"/>
      <c r="AP732" s="48" t="n"/>
      <c r="AQ732" s="48" t="n"/>
    </row>
    <row r="733" ht="15.75" customHeight="1" s="54">
      <c r="A733" s="48" t="n"/>
      <c r="B733" s="48" t="n"/>
      <c r="C733" s="48" t="n"/>
      <c r="D733" s="48" t="n"/>
      <c r="E733" s="48" t="n"/>
      <c r="F733" s="48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  <c r="Z733" s="48" t="n"/>
      <c r="AA733" s="48" t="n"/>
      <c r="AB733" s="48" t="n"/>
      <c r="AC733" s="48" t="n"/>
      <c r="AD733" s="48" t="n"/>
      <c r="AE733" s="48" t="n"/>
      <c r="AF733" s="48" t="n"/>
      <c r="AG733" s="48" t="n"/>
      <c r="AH733" s="48" t="n"/>
      <c r="AI733" s="48" t="n"/>
      <c r="AJ733" s="48" t="n"/>
      <c r="AK733" s="48" t="n"/>
      <c r="AL733" s="48" t="n"/>
      <c r="AM733" s="48" t="n"/>
      <c r="AN733" s="48" t="n"/>
      <c r="AO733" s="48" t="n"/>
      <c r="AP733" s="48" t="n"/>
      <c r="AQ733" s="48" t="n"/>
    </row>
    <row r="734" ht="15.75" customHeight="1" s="54">
      <c r="A734" s="48" t="n"/>
      <c r="B734" s="48" t="n"/>
      <c r="C734" s="48" t="n"/>
      <c r="D734" s="48" t="n"/>
      <c r="E734" s="48" t="n"/>
      <c r="F734" s="48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  <c r="Z734" s="48" t="n"/>
      <c r="AA734" s="48" t="n"/>
      <c r="AB734" s="48" t="n"/>
      <c r="AC734" s="48" t="n"/>
      <c r="AD734" s="48" t="n"/>
      <c r="AE734" s="48" t="n"/>
      <c r="AF734" s="48" t="n"/>
      <c r="AG734" s="48" t="n"/>
      <c r="AH734" s="48" t="n"/>
      <c r="AI734" s="48" t="n"/>
      <c r="AJ734" s="48" t="n"/>
      <c r="AK734" s="48" t="n"/>
      <c r="AL734" s="48" t="n"/>
      <c r="AM734" s="48" t="n"/>
      <c r="AN734" s="48" t="n"/>
      <c r="AO734" s="48" t="n"/>
      <c r="AP734" s="48" t="n"/>
      <c r="AQ734" s="48" t="n"/>
    </row>
    <row r="735" ht="15.75" customHeight="1" s="54">
      <c r="A735" s="48" t="n"/>
      <c r="B735" s="48" t="n"/>
      <c r="C735" s="48" t="n"/>
      <c r="D735" s="48" t="n"/>
      <c r="E735" s="48" t="n"/>
      <c r="F735" s="48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  <c r="Z735" s="48" t="n"/>
      <c r="AA735" s="48" t="n"/>
      <c r="AB735" s="48" t="n"/>
      <c r="AC735" s="48" t="n"/>
      <c r="AD735" s="48" t="n"/>
      <c r="AE735" s="48" t="n"/>
      <c r="AF735" s="48" t="n"/>
      <c r="AG735" s="48" t="n"/>
      <c r="AH735" s="48" t="n"/>
      <c r="AI735" s="48" t="n"/>
      <c r="AJ735" s="48" t="n"/>
      <c r="AK735" s="48" t="n"/>
      <c r="AL735" s="48" t="n"/>
      <c r="AM735" s="48" t="n"/>
      <c r="AN735" s="48" t="n"/>
      <c r="AO735" s="48" t="n"/>
      <c r="AP735" s="48" t="n"/>
      <c r="AQ735" s="48" t="n"/>
    </row>
    <row r="736" ht="15.75" customHeight="1" s="54">
      <c r="A736" s="48" t="n"/>
      <c r="B736" s="48" t="n"/>
      <c r="C736" s="48" t="n"/>
      <c r="D736" s="48" t="n"/>
      <c r="E736" s="48" t="n"/>
      <c r="F736" s="48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  <c r="Z736" s="48" t="n"/>
      <c r="AA736" s="48" t="n"/>
      <c r="AB736" s="48" t="n"/>
      <c r="AC736" s="48" t="n"/>
      <c r="AD736" s="48" t="n"/>
      <c r="AE736" s="48" t="n"/>
      <c r="AF736" s="48" t="n"/>
      <c r="AG736" s="48" t="n"/>
      <c r="AH736" s="48" t="n"/>
      <c r="AI736" s="48" t="n"/>
      <c r="AJ736" s="48" t="n"/>
      <c r="AK736" s="48" t="n"/>
      <c r="AL736" s="48" t="n"/>
      <c r="AM736" s="48" t="n"/>
      <c r="AN736" s="48" t="n"/>
      <c r="AO736" s="48" t="n"/>
      <c r="AP736" s="48" t="n"/>
      <c r="AQ736" s="48" t="n"/>
    </row>
    <row r="737" ht="15.75" customHeight="1" s="54">
      <c r="A737" s="48" t="n"/>
      <c r="B737" s="48" t="n"/>
      <c r="C737" s="48" t="n"/>
      <c r="D737" s="48" t="n"/>
      <c r="E737" s="48" t="n"/>
      <c r="F737" s="48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  <c r="Z737" s="48" t="n"/>
      <c r="AA737" s="48" t="n"/>
      <c r="AB737" s="48" t="n"/>
      <c r="AC737" s="48" t="n"/>
      <c r="AD737" s="48" t="n"/>
      <c r="AE737" s="48" t="n"/>
      <c r="AF737" s="48" t="n"/>
      <c r="AG737" s="48" t="n"/>
      <c r="AH737" s="48" t="n"/>
      <c r="AI737" s="48" t="n"/>
      <c r="AJ737" s="48" t="n"/>
      <c r="AK737" s="48" t="n"/>
      <c r="AL737" s="48" t="n"/>
      <c r="AM737" s="48" t="n"/>
      <c r="AN737" s="48" t="n"/>
      <c r="AO737" s="48" t="n"/>
      <c r="AP737" s="48" t="n"/>
      <c r="AQ737" s="48" t="n"/>
    </row>
    <row r="738" ht="15.75" customHeight="1" s="54">
      <c r="A738" s="48" t="n"/>
      <c r="B738" s="48" t="n"/>
      <c r="C738" s="48" t="n"/>
      <c r="D738" s="48" t="n"/>
      <c r="E738" s="48" t="n"/>
      <c r="F738" s="48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  <c r="Z738" s="48" t="n"/>
      <c r="AA738" s="48" t="n"/>
      <c r="AB738" s="48" t="n"/>
      <c r="AC738" s="48" t="n"/>
      <c r="AD738" s="48" t="n"/>
      <c r="AE738" s="48" t="n"/>
      <c r="AF738" s="48" t="n"/>
      <c r="AG738" s="48" t="n"/>
      <c r="AH738" s="48" t="n"/>
      <c r="AI738" s="48" t="n"/>
      <c r="AJ738" s="48" t="n"/>
      <c r="AK738" s="48" t="n"/>
      <c r="AL738" s="48" t="n"/>
      <c r="AM738" s="48" t="n"/>
      <c r="AN738" s="48" t="n"/>
      <c r="AO738" s="48" t="n"/>
      <c r="AP738" s="48" t="n"/>
      <c r="AQ738" s="48" t="n"/>
    </row>
    <row r="739" ht="15.75" customHeight="1" s="54">
      <c r="A739" s="48" t="n"/>
      <c r="B739" s="48" t="n"/>
      <c r="C739" s="48" t="n"/>
      <c r="D739" s="48" t="n"/>
      <c r="E739" s="48" t="n"/>
      <c r="F739" s="48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  <c r="Z739" s="48" t="n"/>
      <c r="AA739" s="48" t="n"/>
      <c r="AB739" s="48" t="n"/>
      <c r="AC739" s="48" t="n"/>
      <c r="AD739" s="48" t="n"/>
      <c r="AE739" s="48" t="n"/>
      <c r="AF739" s="48" t="n"/>
      <c r="AG739" s="48" t="n"/>
      <c r="AH739" s="48" t="n"/>
      <c r="AI739" s="48" t="n"/>
      <c r="AJ739" s="48" t="n"/>
      <c r="AK739" s="48" t="n"/>
      <c r="AL739" s="48" t="n"/>
      <c r="AM739" s="48" t="n"/>
      <c r="AN739" s="48" t="n"/>
      <c r="AO739" s="48" t="n"/>
      <c r="AP739" s="48" t="n"/>
      <c r="AQ739" s="48" t="n"/>
    </row>
    <row r="740" ht="15.75" customHeight="1" s="54">
      <c r="A740" s="48" t="n"/>
      <c r="B740" s="48" t="n"/>
      <c r="C740" s="48" t="n"/>
      <c r="D740" s="48" t="n"/>
      <c r="E740" s="48" t="n"/>
      <c r="F740" s="48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  <c r="Z740" s="48" t="n"/>
      <c r="AA740" s="48" t="n"/>
      <c r="AB740" s="48" t="n"/>
      <c r="AC740" s="48" t="n"/>
      <c r="AD740" s="48" t="n"/>
      <c r="AE740" s="48" t="n"/>
      <c r="AF740" s="48" t="n"/>
      <c r="AG740" s="48" t="n"/>
      <c r="AH740" s="48" t="n"/>
      <c r="AI740" s="48" t="n"/>
      <c r="AJ740" s="48" t="n"/>
      <c r="AK740" s="48" t="n"/>
      <c r="AL740" s="48" t="n"/>
      <c r="AM740" s="48" t="n"/>
      <c r="AN740" s="48" t="n"/>
      <c r="AO740" s="48" t="n"/>
      <c r="AP740" s="48" t="n"/>
      <c r="AQ740" s="48" t="n"/>
    </row>
    <row r="741" ht="15.75" customHeight="1" s="54">
      <c r="A741" s="48" t="n"/>
      <c r="B741" s="48" t="n"/>
      <c r="C741" s="48" t="n"/>
      <c r="D741" s="48" t="n"/>
      <c r="E741" s="48" t="n"/>
      <c r="F741" s="48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  <c r="Z741" s="48" t="n"/>
      <c r="AA741" s="48" t="n"/>
      <c r="AB741" s="48" t="n"/>
      <c r="AC741" s="48" t="n"/>
      <c r="AD741" s="48" t="n"/>
      <c r="AE741" s="48" t="n"/>
      <c r="AF741" s="48" t="n"/>
      <c r="AG741" s="48" t="n"/>
      <c r="AH741" s="48" t="n"/>
      <c r="AI741" s="48" t="n"/>
      <c r="AJ741" s="48" t="n"/>
      <c r="AK741" s="48" t="n"/>
      <c r="AL741" s="48" t="n"/>
      <c r="AM741" s="48" t="n"/>
      <c r="AN741" s="48" t="n"/>
      <c r="AO741" s="48" t="n"/>
      <c r="AP741" s="48" t="n"/>
      <c r="AQ741" s="48" t="n"/>
    </row>
    <row r="742" ht="15.75" customHeight="1" s="54">
      <c r="A742" s="48" t="n"/>
      <c r="B742" s="48" t="n"/>
      <c r="C742" s="48" t="n"/>
      <c r="D742" s="48" t="n"/>
      <c r="E742" s="48" t="n"/>
      <c r="F742" s="48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  <c r="Z742" s="48" t="n"/>
      <c r="AA742" s="48" t="n"/>
      <c r="AB742" s="48" t="n"/>
      <c r="AC742" s="48" t="n"/>
      <c r="AD742" s="48" t="n"/>
      <c r="AE742" s="48" t="n"/>
      <c r="AF742" s="48" t="n"/>
      <c r="AG742" s="48" t="n"/>
      <c r="AH742" s="48" t="n"/>
      <c r="AI742" s="48" t="n"/>
      <c r="AJ742" s="48" t="n"/>
      <c r="AK742" s="48" t="n"/>
      <c r="AL742" s="48" t="n"/>
      <c r="AM742" s="48" t="n"/>
      <c r="AN742" s="48" t="n"/>
      <c r="AO742" s="48" t="n"/>
      <c r="AP742" s="48" t="n"/>
      <c r="AQ742" s="48" t="n"/>
    </row>
    <row r="743" ht="15.75" customHeight="1" s="54">
      <c r="A743" s="48" t="n"/>
      <c r="B743" s="48" t="n"/>
      <c r="C743" s="48" t="n"/>
      <c r="D743" s="48" t="n"/>
      <c r="E743" s="48" t="n"/>
      <c r="F743" s="48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  <c r="Z743" s="48" t="n"/>
      <c r="AA743" s="48" t="n"/>
      <c r="AB743" s="48" t="n"/>
      <c r="AC743" s="48" t="n"/>
      <c r="AD743" s="48" t="n"/>
      <c r="AE743" s="48" t="n"/>
      <c r="AF743" s="48" t="n"/>
      <c r="AG743" s="48" t="n"/>
      <c r="AH743" s="48" t="n"/>
      <c r="AI743" s="48" t="n"/>
      <c r="AJ743" s="48" t="n"/>
      <c r="AK743" s="48" t="n"/>
      <c r="AL743" s="48" t="n"/>
      <c r="AM743" s="48" t="n"/>
      <c r="AN743" s="48" t="n"/>
      <c r="AO743" s="48" t="n"/>
      <c r="AP743" s="48" t="n"/>
      <c r="AQ743" s="48" t="n"/>
    </row>
    <row r="744" ht="15.75" customHeight="1" s="54">
      <c r="A744" s="48" t="n"/>
      <c r="B744" s="48" t="n"/>
      <c r="C744" s="48" t="n"/>
      <c r="D744" s="48" t="n"/>
      <c r="E744" s="48" t="n"/>
      <c r="F744" s="48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  <c r="Z744" s="48" t="n"/>
      <c r="AA744" s="48" t="n"/>
      <c r="AB744" s="48" t="n"/>
      <c r="AC744" s="48" t="n"/>
      <c r="AD744" s="48" t="n"/>
      <c r="AE744" s="48" t="n"/>
      <c r="AF744" s="48" t="n"/>
      <c r="AG744" s="48" t="n"/>
      <c r="AH744" s="48" t="n"/>
      <c r="AI744" s="48" t="n"/>
      <c r="AJ744" s="48" t="n"/>
      <c r="AK744" s="48" t="n"/>
      <c r="AL744" s="48" t="n"/>
      <c r="AM744" s="48" t="n"/>
      <c r="AN744" s="48" t="n"/>
      <c r="AO744" s="48" t="n"/>
      <c r="AP744" s="48" t="n"/>
      <c r="AQ744" s="48" t="n"/>
    </row>
    <row r="745" ht="15.75" customHeight="1" s="54">
      <c r="A745" s="48" t="n"/>
      <c r="B745" s="48" t="n"/>
      <c r="C745" s="48" t="n"/>
      <c r="D745" s="48" t="n"/>
      <c r="E745" s="48" t="n"/>
      <c r="F745" s="48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  <c r="Z745" s="48" t="n"/>
      <c r="AA745" s="48" t="n"/>
      <c r="AB745" s="48" t="n"/>
      <c r="AC745" s="48" t="n"/>
      <c r="AD745" s="48" t="n"/>
      <c r="AE745" s="48" t="n"/>
      <c r="AF745" s="48" t="n"/>
      <c r="AG745" s="48" t="n"/>
      <c r="AH745" s="48" t="n"/>
      <c r="AI745" s="48" t="n"/>
      <c r="AJ745" s="48" t="n"/>
      <c r="AK745" s="48" t="n"/>
      <c r="AL745" s="48" t="n"/>
      <c r="AM745" s="48" t="n"/>
      <c r="AN745" s="48" t="n"/>
      <c r="AO745" s="48" t="n"/>
      <c r="AP745" s="48" t="n"/>
      <c r="AQ745" s="48" t="n"/>
    </row>
    <row r="746" ht="15.75" customHeight="1" s="54">
      <c r="A746" s="48" t="n"/>
      <c r="B746" s="48" t="n"/>
      <c r="C746" s="48" t="n"/>
      <c r="D746" s="48" t="n"/>
      <c r="E746" s="48" t="n"/>
      <c r="F746" s="48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  <c r="Z746" s="48" t="n"/>
      <c r="AA746" s="48" t="n"/>
      <c r="AB746" s="48" t="n"/>
      <c r="AC746" s="48" t="n"/>
      <c r="AD746" s="48" t="n"/>
      <c r="AE746" s="48" t="n"/>
      <c r="AF746" s="48" t="n"/>
      <c r="AG746" s="48" t="n"/>
      <c r="AH746" s="48" t="n"/>
      <c r="AI746" s="48" t="n"/>
      <c r="AJ746" s="48" t="n"/>
      <c r="AK746" s="48" t="n"/>
      <c r="AL746" s="48" t="n"/>
      <c r="AM746" s="48" t="n"/>
      <c r="AN746" s="48" t="n"/>
      <c r="AO746" s="48" t="n"/>
      <c r="AP746" s="48" t="n"/>
      <c r="AQ746" s="48" t="n"/>
    </row>
    <row r="747" ht="15.75" customHeight="1" s="54">
      <c r="A747" s="48" t="n"/>
      <c r="B747" s="48" t="n"/>
      <c r="C747" s="48" t="n"/>
      <c r="D747" s="48" t="n"/>
      <c r="E747" s="48" t="n"/>
      <c r="F747" s="48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  <c r="Z747" s="48" t="n"/>
      <c r="AA747" s="48" t="n"/>
      <c r="AB747" s="48" t="n"/>
      <c r="AC747" s="48" t="n"/>
      <c r="AD747" s="48" t="n"/>
      <c r="AE747" s="48" t="n"/>
      <c r="AF747" s="48" t="n"/>
      <c r="AG747" s="48" t="n"/>
      <c r="AH747" s="48" t="n"/>
      <c r="AI747" s="48" t="n"/>
      <c r="AJ747" s="48" t="n"/>
      <c r="AK747" s="48" t="n"/>
      <c r="AL747" s="48" t="n"/>
      <c r="AM747" s="48" t="n"/>
      <c r="AN747" s="48" t="n"/>
      <c r="AO747" s="48" t="n"/>
      <c r="AP747" s="48" t="n"/>
      <c r="AQ747" s="48" t="n"/>
    </row>
    <row r="748" ht="15.75" customHeight="1" s="54">
      <c r="A748" s="48" t="n"/>
      <c r="B748" s="48" t="n"/>
      <c r="C748" s="48" t="n"/>
      <c r="D748" s="48" t="n"/>
      <c r="E748" s="48" t="n"/>
      <c r="F748" s="48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  <c r="Z748" s="48" t="n"/>
      <c r="AA748" s="48" t="n"/>
      <c r="AB748" s="48" t="n"/>
      <c r="AC748" s="48" t="n"/>
      <c r="AD748" s="48" t="n"/>
      <c r="AE748" s="48" t="n"/>
      <c r="AF748" s="48" t="n"/>
      <c r="AG748" s="48" t="n"/>
      <c r="AH748" s="48" t="n"/>
      <c r="AI748" s="48" t="n"/>
      <c r="AJ748" s="48" t="n"/>
      <c r="AK748" s="48" t="n"/>
      <c r="AL748" s="48" t="n"/>
      <c r="AM748" s="48" t="n"/>
      <c r="AN748" s="48" t="n"/>
      <c r="AO748" s="48" t="n"/>
      <c r="AP748" s="48" t="n"/>
      <c r="AQ748" s="48" t="n"/>
    </row>
    <row r="749" ht="15.75" customHeight="1" s="54">
      <c r="A749" s="48" t="n"/>
      <c r="B749" s="48" t="n"/>
      <c r="C749" s="48" t="n"/>
      <c r="D749" s="48" t="n"/>
      <c r="E749" s="48" t="n"/>
      <c r="F749" s="48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  <c r="Z749" s="48" t="n"/>
      <c r="AA749" s="48" t="n"/>
      <c r="AB749" s="48" t="n"/>
      <c r="AC749" s="48" t="n"/>
      <c r="AD749" s="48" t="n"/>
      <c r="AE749" s="48" t="n"/>
      <c r="AF749" s="48" t="n"/>
      <c r="AG749" s="48" t="n"/>
      <c r="AH749" s="48" t="n"/>
      <c r="AI749" s="48" t="n"/>
      <c r="AJ749" s="48" t="n"/>
      <c r="AK749" s="48" t="n"/>
      <c r="AL749" s="48" t="n"/>
      <c r="AM749" s="48" t="n"/>
      <c r="AN749" s="48" t="n"/>
      <c r="AO749" s="48" t="n"/>
      <c r="AP749" s="48" t="n"/>
      <c r="AQ749" s="48" t="n"/>
    </row>
    <row r="750" ht="15.75" customHeight="1" s="54">
      <c r="A750" s="48" t="n"/>
      <c r="B750" s="48" t="n"/>
      <c r="C750" s="48" t="n"/>
      <c r="D750" s="48" t="n"/>
      <c r="E750" s="48" t="n"/>
      <c r="F750" s="48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  <c r="Z750" s="48" t="n"/>
      <c r="AA750" s="48" t="n"/>
      <c r="AB750" s="48" t="n"/>
      <c r="AC750" s="48" t="n"/>
      <c r="AD750" s="48" t="n"/>
      <c r="AE750" s="48" t="n"/>
      <c r="AF750" s="48" t="n"/>
      <c r="AG750" s="48" t="n"/>
      <c r="AH750" s="48" t="n"/>
      <c r="AI750" s="48" t="n"/>
      <c r="AJ750" s="48" t="n"/>
      <c r="AK750" s="48" t="n"/>
      <c r="AL750" s="48" t="n"/>
      <c r="AM750" s="48" t="n"/>
      <c r="AN750" s="48" t="n"/>
      <c r="AO750" s="48" t="n"/>
      <c r="AP750" s="48" t="n"/>
      <c r="AQ750" s="48" t="n"/>
    </row>
    <row r="751" ht="15.75" customHeight="1" s="54">
      <c r="A751" s="48" t="n"/>
      <c r="B751" s="48" t="n"/>
      <c r="C751" s="48" t="n"/>
      <c r="D751" s="48" t="n"/>
      <c r="E751" s="48" t="n"/>
      <c r="F751" s="48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  <c r="Z751" s="48" t="n"/>
      <c r="AA751" s="48" t="n"/>
      <c r="AB751" s="48" t="n"/>
      <c r="AC751" s="48" t="n"/>
      <c r="AD751" s="48" t="n"/>
      <c r="AE751" s="48" t="n"/>
      <c r="AF751" s="48" t="n"/>
      <c r="AG751" s="48" t="n"/>
      <c r="AH751" s="48" t="n"/>
      <c r="AI751" s="48" t="n"/>
      <c r="AJ751" s="48" t="n"/>
      <c r="AK751" s="48" t="n"/>
      <c r="AL751" s="48" t="n"/>
      <c r="AM751" s="48" t="n"/>
      <c r="AN751" s="48" t="n"/>
      <c r="AO751" s="48" t="n"/>
      <c r="AP751" s="48" t="n"/>
      <c r="AQ751" s="48" t="n"/>
    </row>
    <row r="752" ht="15.75" customHeight="1" s="54">
      <c r="A752" s="48" t="n"/>
      <c r="B752" s="48" t="n"/>
      <c r="C752" s="48" t="n"/>
      <c r="D752" s="48" t="n"/>
      <c r="E752" s="48" t="n"/>
      <c r="F752" s="48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  <c r="Z752" s="48" t="n"/>
      <c r="AA752" s="48" t="n"/>
      <c r="AB752" s="48" t="n"/>
      <c r="AC752" s="48" t="n"/>
      <c r="AD752" s="48" t="n"/>
      <c r="AE752" s="48" t="n"/>
      <c r="AF752" s="48" t="n"/>
      <c r="AG752" s="48" t="n"/>
      <c r="AH752" s="48" t="n"/>
      <c r="AI752" s="48" t="n"/>
      <c r="AJ752" s="48" t="n"/>
      <c r="AK752" s="48" t="n"/>
      <c r="AL752" s="48" t="n"/>
      <c r="AM752" s="48" t="n"/>
      <c r="AN752" s="48" t="n"/>
      <c r="AO752" s="48" t="n"/>
      <c r="AP752" s="48" t="n"/>
      <c r="AQ752" s="48" t="n"/>
    </row>
    <row r="753" ht="15.75" customHeight="1" s="54">
      <c r="A753" s="48" t="n"/>
      <c r="B753" s="48" t="n"/>
      <c r="C753" s="48" t="n"/>
      <c r="D753" s="48" t="n"/>
      <c r="E753" s="48" t="n"/>
      <c r="F753" s="48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  <c r="Z753" s="48" t="n"/>
      <c r="AA753" s="48" t="n"/>
      <c r="AB753" s="48" t="n"/>
      <c r="AC753" s="48" t="n"/>
      <c r="AD753" s="48" t="n"/>
      <c r="AE753" s="48" t="n"/>
      <c r="AF753" s="48" t="n"/>
      <c r="AG753" s="48" t="n"/>
      <c r="AH753" s="48" t="n"/>
      <c r="AI753" s="48" t="n"/>
      <c r="AJ753" s="48" t="n"/>
      <c r="AK753" s="48" t="n"/>
      <c r="AL753" s="48" t="n"/>
      <c r="AM753" s="48" t="n"/>
      <c r="AN753" s="48" t="n"/>
      <c r="AO753" s="48" t="n"/>
      <c r="AP753" s="48" t="n"/>
      <c r="AQ753" s="48" t="n"/>
    </row>
    <row r="754" ht="15.75" customHeight="1" s="54">
      <c r="A754" s="48" t="n"/>
      <c r="B754" s="48" t="n"/>
      <c r="C754" s="48" t="n"/>
      <c r="D754" s="48" t="n"/>
      <c r="E754" s="48" t="n"/>
      <c r="F754" s="48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  <c r="Z754" s="48" t="n"/>
      <c r="AA754" s="48" t="n"/>
      <c r="AB754" s="48" t="n"/>
      <c r="AC754" s="48" t="n"/>
      <c r="AD754" s="48" t="n"/>
      <c r="AE754" s="48" t="n"/>
      <c r="AF754" s="48" t="n"/>
      <c r="AG754" s="48" t="n"/>
      <c r="AH754" s="48" t="n"/>
      <c r="AI754" s="48" t="n"/>
      <c r="AJ754" s="48" t="n"/>
      <c r="AK754" s="48" t="n"/>
      <c r="AL754" s="48" t="n"/>
      <c r="AM754" s="48" t="n"/>
      <c r="AN754" s="48" t="n"/>
      <c r="AO754" s="48" t="n"/>
      <c r="AP754" s="48" t="n"/>
      <c r="AQ754" s="48" t="n"/>
    </row>
    <row r="755" ht="15.75" customHeight="1" s="54">
      <c r="A755" s="48" t="n"/>
      <c r="B755" s="48" t="n"/>
      <c r="C755" s="48" t="n"/>
      <c r="D755" s="48" t="n"/>
      <c r="E755" s="48" t="n"/>
      <c r="F755" s="48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  <c r="Z755" s="48" t="n"/>
      <c r="AA755" s="48" t="n"/>
      <c r="AB755" s="48" t="n"/>
      <c r="AC755" s="48" t="n"/>
      <c r="AD755" s="48" t="n"/>
      <c r="AE755" s="48" t="n"/>
      <c r="AF755" s="48" t="n"/>
      <c r="AG755" s="48" t="n"/>
      <c r="AH755" s="48" t="n"/>
      <c r="AI755" s="48" t="n"/>
      <c r="AJ755" s="48" t="n"/>
      <c r="AK755" s="48" t="n"/>
      <c r="AL755" s="48" t="n"/>
      <c r="AM755" s="48" t="n"/>
      <c r="AN755" s="48" t="n"/>
      <c r="AO755" s="48" t="n"/>
      <c r="AP755" s="48" t="n"/>
      <c r="AQ755" s="48" t="n"/>
    </row>
    <row r="756" ht="15.75" customHeight="1" s="54">
      <c r="A756" s="48" t="n"/>
      <c r="B756" s="48" t="n"/>
      <c r="C756" s="48" t="n"/>
      <c r="D756" s="48" t="n"/>
      <c r="E756" s="48" t="n"/>
      <c r="F756" s="48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  <c r="Z756" s="48" t="n"/>
      <c r="AA756" s="48" t="n"/>
      <c r="AB756" s="48" t="n"/>
      <c r="AC756" s="48" t="n"/>
      <c r="AD756" s="48" t="n"/>
      <c r="AE756" s="48" t="n"/>
      <c r="AF756" s="48" t="n"/>
      <c r="AG756" s="48" t="n"/>
      <c r="AH756" s="48" t="n"/>
      <c r="AI756" s="48" t="n"/>
      <c r="AJ756" s="48" t="n"/>
      <c r="AK756" s="48" t="n"/>
      <c r="AL756" s="48" t="n"/>
      <c r="AM756" s="48" t="n"/>
      <c r="AN756" s="48" t="n"/>
      <c r="AO756" s="48" t="n"/>
      <c r="AP756" s="48" t="n"/>
      <c r="AQ756" s="48" t="n"/>
    </row>
    <row r="757" ht="15.75" customHeight="1" s="54">
      <c r="A757" s="48" t="n"/>
      <c r="B757" s="48" t="n"/>
      <c r="C757" s="48" t="n"/>
      <c r="D757" s="48" t="n"/>
      <c r="E757" s="48" t="n"/>
      <c r="F757" s="48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  <c r="Z757" s="48" t="n"/>
      <c r="AA757" s="48" t="n"/>
      <c r="AB757" s="48" t="n"/>
      <c r="AC757" s="48" t="n"/>
      <c r="AD757" s="48" t="n"/>
      <c r="AE757" s="48" t="n"/>
      <c r="AF757" s="48" t="n"/>
      <c r="AG757" s="48" t="n"/>
      <c r="AH757" s="48" t="n"/>
      <c r="AI757" s="48" t="n"/>
      <c r="AJ757" s="48" t="n"/>
      <c r="AK757" s="48" t="n"/>
      <c r="AL757" s="48" t="n"/>
      <c r="AM757" s="48" t="n"/>
      <c r="AN757" s="48" t="n"/>
      <c r="AO757" s="48" t="n"/>
      <c r="AP757" s="48" t="n"/>
      <c r="AQ757" s="48" t="n"/>
    </row>
    <row r="758" ht="15.75" customHeight="1" s="54">
      <c r="A758" s="48" t="n"/>
      <c r="B758" s="48" t="n"/>
      <c r="C758" s="48" t="n"/>
      <c r="D758" s="48" t="n"/>
      <c r="E758" s="48" t="n"/>
      <c r="F758" s="48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  <c r="Z758" s="48" t="n"/>
      <c r="AA758" s="48" t="n"/>
      <c r="AB758" s="48" t="n"/>
      <c r="AC758" s="48" t="n"/>
      <c r="AD758" s="48" t="n"/>
      <c r="AE758" s="48" t="n"/>
      <c r="AF758" s="48" t="n"/>
      <c r="AG758" s="48" t="n"/>
      <c r="AH758" s="48" t="n"/>
      <c r="AI758" s="48" t="n"/>
      <c r="AJ758" s="48" t="n"/>
      <c r="AK758" s="48" t="n"/>
      <c r="AL758" s="48" t="n"/>
      <c r="AM758" s="48" t="n"/>
      <c r="AN758" s="48" t="n"/>
      <c r="AO758" s="48" t="n"/>
      <c r="AP758" s="48" t="n"/>
      <c r="AQ758" s="48" t="n"/>
    </row>
    <row r="759" ht="15.75" customHeight="1" s="54">
      <c r="A759" s="48" t="n"/>
      <c r="B759" s="48" t="n"/>
      <c r="C759" s="48" t="n"/>
      <c r="D759" s="48" t="n"/>
      <c r="E759" s="48" t="n"/>
      <c r="F759" s="48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  <c r="Z759" s="48" t="n"/>
      <c r="AA759" s="48" t="n"/>
      <c r="AB759" s="48" t="n"/>
      <c r="AC759" s="48" t="n"/>
      <c r="AD759" s="48" t="n"/>
      <c r="AE759" s="48" t="n"/>
      <c r="AF759" s="48" t="n"/>
      <c r="AG759" s="48" t="n"/>
      <c r="AH759" s="48" t="n"/>
      <c r="AI759" s="48" t="n"/>
      <c r="AJ759" s="48" t="n"/>
      <c r="AK759" s="48" t="n"/>
      <c r="AL759" s="48" t="n"/>
      <c r="AM759" s="48" t="n"/>
      <c r="AN759" s="48" t="n"/>
      <c r="AO759" s="48" t="n"/>
      <c r="AP759" s="48" t="n"/>
      <c r="AQ759" s="48" t="n"/>
    </row>
    <row r="760" ht="15.75" customHeight="1" s="54">
      <c r="A760" s="48" t="n"/>
      <c r="B760" s="48" t="n"/>
      <c r="C760" s="48" t="n"/>
      <c r="D760" s="48" t="n"/>
      <c r="E760" s="48" t="n"/>
      <c r="F760" s="48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  <c r="Z760" s="48" t="n"/>
      <c r="AA760" s="48" t="n"/>
      <c r="AB760" s="48" t="n"/>
      <c r="AC760" s="48" t="n"/>
      <c r="AD760" s="48" t="n"/>
      <c r="AE760" s="48" t="n"/>
      <c r="AF760" s="48" t="n"/>
      <c r="AG760" s="48" t="n"/>
      <c r="AH760" s="48" t="n"/>
      <c r="AI760" s="48" t="n"/>
      <c r="AJ760" s="48" t="n"/>
      <c r="AK760" s="48" t="n"/>
      <c r="AL760" s="48" t="n"/>
      <c r="AM760" s="48" t="n"/>
      <c r="AN760" s="48" t="n"/>
      <c r="AO760" s="48" t="n"/>
      <c r="AP760" s="48" t="n"/>
      <c r="AQ760" s="48" t="n"/>
    </row>
    <row r="761" ht="15.75" customHeight="1" s="54">
      <c r="A761" s="48" t="n"/>
      <c r="B761" s="48" t="n"/>
      <c r="C761" s="48" t="n"/>
      <c r="D761" s="48" t="n"/>
      <c r="E761" s="48" t="n"/>
      <c r="F761" s="48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  <c r="Z761" s="48" t="n"/>
      <c r="AA761" s="48" t="n"/>
      <c r="AB761" s="48" t="n"/>
      <c r="AC761" s="48" t="n"/>
      <c r="AD761" s="48" t="n"/>
      <c r="AE761" s="48" t="n"/>
      <c r="AF761" s="48" t="n"/>
      <c r="AG761" s="48" t="n"/>
      <c r="AH761" s="48" t="n"/>
      <c r="AI761" s="48" t="n"/>
      <c r="AJ761" s="48" t="n"/>
      <c r="AK761" s="48" t="n"/>
      <c r="AL761" s="48" t="n"/>
      <c r="AM761" s="48" t="n"/>
      <c r="AN761" s="48" t="n"/>
      <c r="AO761" s="48" t="n"/>
      <c r="AP761" s="48" t="n"/>
      <c r="AQ761" s="48" t="n"/>
    </row>
    <row r="762" ht="15.75" customHeight="1" s="54">
      <c r="A762" s="48" t="n"/>
      <c r="B762" s="48" t="n"/>
      <c r="C762" s="48" t="n"/>
      <c r="D762" s="48" t="n"/>
      <c r="E762" s="48" t="n"/>
      <c r="F762" s="48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  <c r="Z762" s="48" t="n"/>
      <c r="AA762" s="48" t="n"/>
      <c r="AB762" s="48" t="n"/>
      <c r="AC762" s="48" t="n"/>
      <c r="AD762" s="48" t="n"/>
      <c r="AE762" s="48" t="n"/>
      <c r="AF762" s="48" t="n"/>
      <c r="AG762" s="48" t="n"/>
      <c r="AH762" s="48" t="n"/>
      <c r="AI762" s="48" t="n"/>
      <c r="AJ762" s="48" t="n"/>
      <c r="AK762" s="48" t="n"/>
      <c r="AL762" s="48" t="n"/>
      <c r="AM762" s="48" t="n"/>
      <c r="AN762" s="48" t="n"/>
      <c r="AO762" s="48" t="n"/>
      <c r="AP762" s="48" t="n"/>
      <c r="AQ762" s="48" t="n"/>
    </row>
    <row r="763" ht="15.75" customHeight="1" s="54">
      <c r="A763" s="48" t="n"/>
      <c r="B763" s="48" t="n"/>
      <c r="C763" s="48" t="n"/>
      <c r="D763" s="48" t="n"/>
      <c r="E763" s="48" t="n"/>
      <c r="F763" s="48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  <c r="Z763" s="48" t="n"/>
      <c r="AA763" s="48" t="n"/>
      <c r="AB763" s="48" t="n"/>
      <c r="AC763" s="48" t="n"/>
      <c r="AD763" s="48" t="n"/>
      <c r="AE763" s="48" t="n"/>
      <c r="AF763" s="48" t="n"/>
      <c r="AG763" s="48" t="n"/>
      <c r="AH763" s="48" t="n"/>
      <c r="AI763" s="48" t="n"/>
      <c r="AJ763" s="48" t="n"/>
      <c r="AK763" s="48" t="n"/>
      <c r="AL763" s="48" t="n"/>
      <c r="AM763" s="48" t="n"/>
      <c r="AN763" s="48" t="n"/>
      <c r="AO763" s="48" t="n"/>
      <c r="AP763" s="48" t="n"/>
      <c r="AQ763" s="48" t="n"/>
    </row>
    <row r="764" ht="15.75" customHeight="1" s="54">
      <c r="A764" s="48" t="n"/>
      <c r="B764" s="48" t="n"/>
      <c r="C764" s="48" t="n"/>
      <c r="D764" s="48" t="n"/>
      <c r="E764" s="48" t="n"/>
      <c r="F764" s="48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  <c r="Z764" s="48" t="n"/>
      <c r="AA764" s="48" t="n"/>
      <c r="AB764" s="48" t="n"/>
      <c r="AC764" s="48" t="n"/>
      <c r="AD764" s="48" t="n"/>
      <c r="AE764" s="48" t="n"/>
      <c r="AF764" s="48" t="n"/>
      <c r="AG764" s="48" t="n"/>
      <c r="AH764" s="48" t="n"/>
      <c r="AI764" s="48" t="n"/>
      <c r="AJ764" s="48" t="n"/>
      <c r="AK764" s="48" t="n"/>
      <c r="AL764" s="48" t="n"/>
      <c r="AM764" s="48" t="n"/>
      <c r="AN764" s="48" t="n"/>
      <c r="AO764" s="48" t="n"/>
      <c r="AP764" s="48" t="n"/>
      <c r="AQ764" s="48" t="n"/>
    </row>
    <row r="765" ht="15.75" customHeight="1" s="54">
      <c r="A765" s="48" t="n"/>
      <c r="B765" s="48" t="n"/>
      <c r="C765" s="48" t="n"/>
      <c r="D765" s="48" t="n"/>
      <c r="E765" s="48" t="n"/>
      <c r="F765" s="48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  <c r="Z765" s="48" t="n"/>
      <c r="AA765" s="48" t="n"/>
      <c r="AB765" s="48" t="n"/>
      <c r="AC765" s="48" t="n"/>
      <c r="AD765" s="48" t="n"/>
      <c r="AE765" s="48" t="n"/>
      <c r="AF765" s="48" t="n"/>
      <c r="AG765" s="48" t="n"/>
      <c r="AH765" s="48" t="n"/>
      <c r="AI765" s="48" t="n"/>
      <c r="AJ765" s="48" t="n"/>
      <c r="AK765" s="48" t="n"/>
      <c r="AL765" s="48" t="n"/>
      <c r="AM765" s="48" t="n"/>
      <c r="AN765" s="48" t="n"/>
      <c r="AO765" s="48" t="n"/>
      <c r="AP765" s="48" t="n"/>
      <c r="AQ765" s="48" t="n"/>
    </row>
    <row r="766" ht="15.75" customHeight="1" s="54">
      <c r="A766" s="48" t="n"/>
      <c r="B766" s="48" t="n"/>
      <c r="C766" s="48" t="n"/>
      <c r="D766" s="48" t="n"/>
      <c r="E766" s="48" t="n"/>
      <c r="F766" s="48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  <c r="Z766" s="48" t="n"/>
      <c r="AA766" s="48" t="n"/>
      <c r="AB766" s="48" t="n"/>
      <c r="AC766" s="48" t="n"/>
      <c r="AD766" s="48" t="n"/>
      <c r="AE766" s="48" t="n"/>
      <c r="AF766" s="48" t="n"/>
      <c r="AG766" s="48" t="n"/>
      <c r="AH766" s="48" t="n"/>
      <c r="AI766" s="48" t="n"/>
      <c r="AJ766" s="48" t="n"/>
      <c r="AK766" s="48" t="n"/>
      <c r="AL766" s="48" t="n"/>
      <c r="AM766" s="48" t="n"/>
      <c r="AN766" s="48" t="n"/>
      <c r="AO766" s="48" t="n"/>
      <c r="AP766" s="48" t="n"/>
      <c r="AQ766" s="48" t="n"/>
    </row>
    <row r="767" ht="15.75" customHeight="1" s="54">
      <c r="A767" s="48" t="n"/>
      <c r="B767" s="48" t="n"/>
      <c r="C767" s="48" t="n"/>
      <c r="D767" s="48" t="n"/>
      <c r="E767" s="48" t="n"/>
      <c r="F767" s="48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  <c r="Z767" s="48" t="n"/>
      <c r="AA767" s="48" t="n"/>
      <c r="AB767" s="48" t="n"/>
      <c r="AC767" s="48" t="n"/>
      <c r="AD767" s="48" t="n"/>
      <c r="AE767" s="48" t="n"/>
      <c r="AF767" s="48" t="n"/>
      <c r="AG767" s="48" t="n"/>
      <c r="AH767" s="48" t="n"/>
      <c r="AI767" s="48" t="n"/>
      <c r="AJ767" s="48" t="n"/>
      <c r="AK767" s="48" t="n"/>
      <c r="AL767" s="48" t="n"/>
      <c r="AM767" s="48" t="n"/>
      <c r="AN767" s="48" t="n"/>
      <c r="AO767" s="48" t="n"/>
      <c r="AP767" s="48" t="n"/>
      <c r="AQ767" s="48" t="n"/>
    </row>
    <row r="768" ht="15.75" customHeight="1" s="54">
      <c r="A768" s="48" t="n"/>
      <c r="B768" s="48" t="n"/>
      <c r="C768" s="48" t="n"/>
      <c r="D768" s="48" t="n"/>
      <c r="E768" s="48" t="n"/>
      <c r="F768" s="48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  <c r="Z768" s="48" t="n"/>
      <c r="AA768" s="48" t="n"/>
      <c r="AB768" s="48" t="n"/>
      <c r="AC768" s="48" t="n"/>
      <c r="AD768" s="48" t="n"/>
      <c r="AE768" s="48" t="n"/>
      <c r="AF768" s="48" t="n"/>
      <c r="AG768" s="48" t="n"/>
      <c r="AH768" s="48" t="n"/>
      <c r="AI768" s="48" t="n"/>
      <c r="AJ768" s="48" t="n"/>
      <c r="AK768" s="48" t="n"/>
      <c r="AL768" s="48" t="n"/>
      <c r="AM768" s="48" t="n"/>
      <c r="AN768" s="48" t="n"/>
      <c r="AO768" s="48" t="n"/>
      <c r="AP768" s="48" t="n"/>
      <c r="AQ768" s="48" t="n"/>
    </row>
    <row r="769" ht="15.75" customHeight="1" s="54">
      <c r="A769" s="48" t="n"/>
      <c r="B769" s="48" t="n"/>
      <c r="C769" s="48" t="n"/>
      <c r="D769" s="48" t="n"/>
      <c r="E769" s="48" t="n"/>
      <c r="F769" s="48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  <c r="Z769" s="48" t="n"/>
      <c r="AA769" s="48" t="n"/>
      <c r="AB769" s="48" t="n"/>
      <c r="AC769" s="48" t="n"/>
      <c r="AD769" s="48" t="n"/>
      <c r="AE769" s="48" t="n"/>
      <c r="AF769" s="48" t="n"/>
      <c r="AG769" s="48" t="n"/>
      <c r="AH769" s="48" t="n"/>
      <c r="AI769" s="48" t="n"/>
      <c r="AJ769" s="48" t="n"/>
      <c r="AK769" s="48" t="n"/>
      <c r="AL769" s="48" t="n"/>
      <c r="AM769" s="48" t="n"/>
      <c r="AN769" s="48" t="n"/>
      <c r="AO769" s="48" t="n"/>
      <c r="AP769" s="48" t="n"/>
      <c r="AQ769" s="48" t="n"/>
    </row>
    <row r="770" ht="15.75" customHeight="1" s="54">
      <c r="A770" s="48" t="n"/>
      <c r="B770" s="48" t="n"/>
      <c r="C770" s="48" t="n"/>
      <c r="D770" s="48" t="n"/>
      <c r="E770" s="48" t="n"/>
      <c r="F770" s="48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  <c r="Z770" s="48" t="n"/>
      <c r="AA770" s="48" t="n"/>
      <c r="AB770" s="48" t="n"/>
      <c r="AC770" s="48" t="n"/>
      <c r="AD770" s="48" t="n"/>
      <c r="AE770" s="48" t="n"/>
      <c r="AF770" s="48" t="n"/>
      <c r="AG770" s="48" t="n"/>
      <c r="AH770" s="48" t="n"/>
      <c r="AI770" s="48" t="n"/>
      <c r="AJ770" s="48" t="n"/>
      <c r="AK770" s="48" t="n"/>
      <c r="AL770" s="48" t="n"/>
      <c r="AM770" s="48" t="n"/>
      <c r="AN770" s="48" t="n"/>
      <c r="AO770" s="48" t="n"/>
      <c r="AP770" s="48" t="n"/>
      <c r="AQ770" s="48" t="n"/>
    </row>
    <row r="771" ht="15.75" customHeight="1" s="54">
      <c r="A771" s="48" t="n"/>
      <c r="B771" s="48" t="n"/>
      <c r="C771" s="48" t="n"/>
      <c r="D771" s="48" t="n"/>
      <c r="E771" s="48" t="n"/>
      <c r="F771" s="48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  <c r="Z771" s="48" t="n"/>
      <c r="AA771" s="48" t="n"/>
      <c r="AB771" s="48" t="n"/>
      <c r="AC771" s="48" t="n"/>
      <c r="AD771" s="48" t="n"/>
      <c r="AE771" s="48" t="n"/>
      <c r="AF771" s="48" t="n"/>
      <c r="AG771" s="48" t="n"/>
      <c r="AH771" s="48" t="n"/>
      <c r="AI771" s="48" t="n"/>
      <c r="AJ771" s="48" t="n"/>
      <c r="AK771" s="48" t="n"/>
      <c r="AL771" s="48" t="n"/>
      <c r="AM771" s="48" t="n"/>
      <c r="AN771" s="48" t="n"/>
      <c r="AO771" s="48" t="n"/>
      <c r="AP771" s="48" t="n"/>
      <c r="AQ771" s="48" t="n"/>
    </row>
    <row r="772" ht="15.75" customHeight="1" s="54">
      <c r="A772" s="48" t="n"/>
      <c r="B772" s="48" t="n"/>
      <c r="C772" s="48" t="n"/>
      <c r="D772" s="48" t="n"/>
      <c r="E772" s="48" t="n"/>
      <c r="F772" s="48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  <c r="Z772" s="48" t="n"/>
      <c r="AA772" s="48" t="n"/>
      <c r="AB772" s="48" t="n"/>
      <c r="AC772" s="48" t="n"/>
      <c r="AD772" s="48" t="n"/>
      <c r="AE772" s="48" t="n"/>
      <c r="AF772" s="48" t="n"/>
      <c r="AG772" s="48" t="n"/>
      <c r="AH772" s="48" t="n"/>
      <c r="AI772" s="48" t="n"/>
      <c r="AJ772" s="48" t="n"/>
      <c r="AK772" s="48" t="n"/>
      <c r="AL772" s="48" t="n"/>
      <c r="AM772" s="48" t="n"/>
      <c r="AN772" s="48" t="n"/>
      <c r="AO772" s="48" t="n"/>
      <c r="AP772" s="48" t="n"/>
      <c r="AQ772" s="48" t="n"/>
    </row>
    <row r="773" ht="15.75" customHeight="1" s="54">
      <c r="A773" s="48" t="n"/>
      <c r="B773" s="48" t="n"/>
      <c r="C773" s="48" t="n"/>
      <c r="D773" s="48" t="n"/>
      <c r="E773" s="48" t="n"/>
      <c r="F773" s="48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  <c r="Z773" s="48" t="n"/>
      <c r="AA773" s="48" t="n"/>
      <c r="AB773" s="48" t="n"/>
      <c r="AC773" s="48" t="n"/>
      <c r="AD773" s="48" t="n"/>
      <c r="AE773" s="48" t="n"/>
      <c r="AF773" s="48" t="n"/>
      <c r="AG773" s="48" t="n"/>
      <c r="AH773" s="48" t="n"/>
      <c r="AI773" s="48" t="n"/>
      <c r="AJ773" s="48" t="n"/>
      <c r="AK773" s="48" t="n"/>
      <c r="AL773" s="48" t="n"/>
      <c r="AM773" s="48" t="n"/>
      <c r="AN773" s="48" t="n"/>
      <c r="AO773" s="48" t="n"/>
      <c r="AP773" s="48" t="n"/>
      <c r="AQ773" s="48" t="n"/>
    </row>
    <row r="774" ht="15.75" customHeight="1" s="54">
      <c r="A774" s="48" t="n"/>
      <c r="B774" s="48" t="n"/>
      <c r="C774" s="48" t="n"/>
      <c r="D774" s="48" t="n"/>
      <c r="E774" s="48" t="n"/>
      <c r="F774" s="48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  <c r="Z774" s="48" t="n"/>
      <c r="AA774" s="48" t="n"/>
      <c r="AB774" s="48" t="n"/>
      <c r="AC774" s="48" t="n"/>
      <c r="AD774" s="48" t="n"/>
      <c r="AE774" s="48" t="n"/>
      <c r="AF774" s="48" t="n"/>
      <c r="AG774" s="48" t="n"/>
      <c r="AH774" s="48" t="n"/>
      <c r="AI774" s="48" t="n"/>
      <c r="AJ774" s="48" t="n"/>
      <c r="AK774" s="48" t="n"/>
      <c r="AL774" s="48" t="n"/>
      <c r="AM774" s="48" t="n"/>
      <c r="AN774" s="48" t="n"/>
      <c r="AO774" s="48" t="n"/>
      <c r="AP774" s="48" t="n"/>
      <c r="AQ774" s="48" t="n"/>
    </row>
    <row r="775" ht="15.75" customHeight="1" s="54">
      <c r="A775" s="48" t="n"/>
      <c r="B775" s="48" t="n"/>
      <c r="C775" s="48" t="n"/>
      <c r="D775" s="48" t="n"/>
      <c r="E775" s="48" t="n"/>
      <c r="F775" s="48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  <c r="Z775" s="48" t="n"/>
      <c r="AA775" s="48" t="n"/>
      <c r="AB775" s="48" t="n"/>
      <c r="AC775" s="48" t="n"/>
      <c r="AD775" s="48" t="n"/>
      <c r="AE775" s="48" t="n"/>
      <c r="AF775" s="48" t="n"/>
      <c r="AG775" s="48" t="n"/>
      <c r="AH775" s="48" t="n"/>
      <c r="AI775" s="48" t="n"/>
      <c r="AJ775" s="48" t="n"/>
      <c r="AK775" s="48" t="n"/>
      <c r="AL775" s="48" t="n"/>
      <c r="AM775" s="48" t="n"/>
      <c r="AN775" s="48" t="n"/>
      <c r="AO775" s="48" t="n"/>
      <c r="AP775" s="48" t="n"/>
      <c r="AQ775" s="48" t="n"/>
    </row>
    <row r="776" ht="15.75" customHeight="1" s="54">
      <c r="A776" s="48" t="n"/>
      <c r="B776" s="48" t="n"/>
      <c r="C776" s="48" t="n"/>
      <c r="D776" s="48" t="n"/>
      <c r="E776" s="48" t="n"/>
      <c r="F776" s="48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  <c r="Z776" s="48" t="n"/>
      <c r="AA776" s="48" t="n"/>
      <c r="AB776" s="48" t="n"/>
      <c r="AC776" s="48" t="n"/>
      <c r="AD776" s="48" t="n"/>
      <c r="AE776" s="48" t="n"/>
      <c r="AF776" s="48" t="n"/>
      <c r="AG776" s="48" t="n"/>
      <c r="AH776" s="48" t="n"/>
      <c r="AI776" s="48" t="n"/>
      <c r="AJ776" s="48" t="n"/>
      <c r="AK776" s="48" t="n"/>
      <c r="AL776" s="48" t="n"/>
      <c r="AM776" s="48" t="n"/>
      <c r="AN776" s="48" t="n"/>
      <c r="AO776" s="48" t="n"/>
      <c r="AP776" s="48" t="n"/>
      <c r="AQ776" s="48" t="n"/>
    </row>
    <row r="777" ht="15.75" customHeight="1" s="54">
      <c r="A777" s="48" t="n"/>
      <c r="B777" s="48" t="n"/>
      <c r="C777" s="48" t="n"/>
      <c r="D777" s="48" t="n"/>
      <c r="E777" s="48" t="n"/>
      <c r="F777" s="48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  <c r="Z777" s="48" t="n"/>
      <c r="AA777" s="48" t="n"/>
      <c r="AB777" s="48" t="n"/>
      <c r="AC777" s="48" t="n"/>
      <c r="AD777" s="48" t="n"/>
      <c r="AE777" s="48" t="n"/>
      <c r="AF777" s="48" t="n"/>
      <c r="AG777" s="48" t="n"/>
      <c r="AH777" s="48" t="n"/>
      <c r="AI777" s="48" t="n"/>
      <c r="AJ777" s="48" t="n"/>
      <c r="AK777" s="48" t="n"/>
      <c r="AL777" s="48" t="n"/>
      <c r="AM777" s="48" t="n"/>
      <c r="AN777" s="48" t="n"/>
      <c r="AO777" s="48" t="n"/>
      <c r="AP777" s="48" t="n"/>
      <c r="AQ777" s="48" t="n"/>
    </row>
    <row r="778" ht="15.75" customHeight="1" s="54">
      <c r="A778" s="48" t="n"/>
      <c r="B778" s="48" t="n"/>
      <c r="C778" s="48" t="n"/>
      <c r="D778" s="48" t="n"/>
      <c r="E778" s="48" t="n"/>
      <c r="F778" s="48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  <c r="Z778" s="48" t="n"/>
      <c r="AA778" s="48" t="n"/>
      <c r="AB778" s="48" t="n"/>
      <c r="AC778" s="48" t="n"/>
      <c r="AD778" s="48" t="n"/>
      <c r="AE778" s="48" t="n"/>
      <c r="AF778" s="48" t="n"/>
      <c r="AG778" s="48" t="n"/>
      <c r="AH778" s="48" t="n"/>
      <c r="AI778" s="48" t="n"/>
      <c r="AJ778" s="48" t="n"/>
      <c r="AK778" s="48" t="n"/>
      <c r="AL778" s="48" t="n"/>
      <c r="AM778" s="48" t="n"/>
      <c r="AN778" s="48" t="n"/>
      <c r="AO778" s="48" t="n"/>
      <c r="AP778" s="48" t="n"/>
      <c r="AQ778" s="48" t="n"/>
    </row>
    <row r="779" ht="15.75" customHeight="1" s="54">
      <c r="A779" s="48" t="n"/>
      <c r="B779" s="48" t="n"/>
      <c r="C779" s="48" t="n"/>
      <c r="D779" s="48" t="n"/>
      <c r="E779" s="48" t="n"/>
      <c r="F779" s="48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  <c r="Z779" s="48" t="n"/>
      <c r="AA779" s="48" t="n"/>
      <c r="AB779" s="48" t="n"/>
      <c r="AC779" s="48" t="n"/>
      <c r="AD779" s="48" t="n"/>
      <c r="AE779" s="48" t="n"/>
      <c r="AF779" s="48" t="n"/>
      <c r="AG779" s="48" t="n"/>
      <c r="AH779" s="48" t="n"/>
      <c r="AI779" s="48" t="n"/>
      <c r="AJ779" s="48" t="n"/>
      <c r="AK779" s="48" t="n"/>
      <c r="AL779" s="48" t="n"/>
      <c r="AM779" s="48" t="n"/>
      <c r="AN779" s="48" t="n"/>
      <c r="AO779" s="48" t="n"/>
      <c r="AP779" s="48" t="n"/>
      <c r="AQ779" s="48" t="n"/>
    </row>
    <row r="780" ht="15.75" customHeight="1" s="54">
      <c r="A780" s="48" t="n"/>
      <c r="B780" s="48" t="n"/>
      <c r="C780" s="48" t="n"/>
      <c r="D780" s="48" t="n"/>
      <c r="E780" s="48" t="n"/>
      <c r="F780" s="48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  <c r="Z780" s="48" t="n"/>
      <c r="AA780" s="48" t="n"/>
      <c r="AB780" s="48" t="n"/>
      <c r="AC780" s="48" t="n"/>
      <c r="AD780" s="48" t="n"/>
      <c r="AE780" s="48" t="n"/>
      <c r="AF780" s="48" t="n"/>
      <c r="AG780" s="48" t="n"/>
      <c r="AH780" s="48" t="n"/>
      <c r="AI780" s="48" t="n"/>
      <c r="AJ780" s="48" t="n"/>
      <c r="AK780" s="48" t="n"/>
      <c r="AL780" s="48" t="n"/>
      <c r="AM780" s="48" t="n"/>
      <c r="AN780" s="48" t="n"/>
      <c r="AO780" s="48" t="n"/>
      <c r="AP780" s="48" t="n"/>
      <c r="AQ780" s="48" t="n"/>
    </row>
    <row r="781" ht="15.75" customHeight="1" s="54">
      <c r="A781" s="48" t="n"/>
      <c r="B781" s="48" t="n"/>
      <c r="C781" s="48" t="n"/>
      <c r="D781" s="48" t="n"/>
      <c r="E781" s="48" t="n"/>
      <c r="F781" s="48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  <c r="Z781" s="48" t="n"/>
      <c r="AA781" s="48" t="n"/>
      <c r="AB781" s="48" t="n"/>
      <c r="AC781" s="48" t="n"/>
      <c r="AD781" s="48" t="n"/>
      <c r="AE781" s="48" t="n"/>
      <c r="AF781" s="48" t="n"/>
      <c r="AG781" s="48" t="n"/>
      <c r="AH781" s="48" t="n"/>
      <c r="AI781" s="48" t="n"/>
      <c r="AJ781" s="48" t="n"/>
      <c r="AK781" s="48" t="n"/>
      <c r="AL781" s="48" t="n"/>
      <c r="AM781" s="48" t="n"/>
      <c r="AN781" s="48" t="n"/>
      <c r="AO781" s="48" t="n"/>
      <c r="AP781" s="48" t="n"/>
      <c r="AQ781" s="48" t="n"/>
    </row>
    <row r="782" ht="15.75" customHeight="1" s="54">
      <c r="A782" s="48" t="n"/>
      <c r="B782" s="48" t="n"/>
      <c r="C782" s="48" t="n"/>
      <c r="D782" s="48" t="n"/>
      <c r="E782" s="48" t="n"/>
      <c r="F782" s="48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  <c r="Z782" s="48" t="n"/>
      <c r="AA782" s="48" t="n"/>
      <c r="AB782" s="48" t="n"/>
      <c r="AC782" s="48" t="n"/>
      <c r="AD782" s="48" t="n"/>
      <c r="AE782" s="48" t="n"/>
      <c r="AF782" s="48" t="n"/>
      <c r="AG782" s="48" t="n"/>
      <c r="AH782" s="48" t="n"/>
      <c r="AI782" s="48" t="n"/>
      <c r="AJ782" s="48" t="n"/>
      <c r="AK782" s="48" t="n"/>
      <c r="AL782" s="48" t="n"/>
      <c r="AM782" s="48" t="n"/>
      <c r="AN782" s="48" t="n"/>
      <c r="AO782" s="48" t="n"/>
      <c r="AP782" s="48" t="n"/>
      <c r="AQ782" s="48" t="n"/>
    </row>
    <row r="783" ht="15.75" customHeight="1" s="54">
      <c r="A783" s="48" t="n"/>
      <c r="B783" s="48" t="n"/>
      <c r="C783" s="48" t="n"/>
      <c r="D783" s="48" t="n"/>
      <c r="E783" s="48" t="n"/>
      <c r="F783" s="48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  <c r="Z783" s="48" t="n"/>
      <c r="AA783" s="48" t="n"/>
      <c r="AB783" s="48" t="n"/>
      <c r="AC783" s="48" t="n"/>
      <c r="AD783" s="48" t="n"/>
      <c r="AE783" s="48" t="n"/>
      <c r="AF783" s="48" t="n"/>
      <c r="AG783" s="48" t="n"/>
      <c r="AH783" s="48" t="n"/>
      <c r="AI783" s="48" t="n"/>
      <c r="AJ783" s="48" t="n"/>
      <c r="AK783" s="48" t="n"/>
      <c r="AL783" s="48" t="n"/>
      <c r="AM783" s="48" t="n"/>
      <c r="AN783" s="48" t="n"/>
      <c r="AO783" s="48" t="n"/>
      <c r="AP783" s="48" t="n"/>
      <c r="AQ783" s="48" t="n"/>
    </row>
    <row r="784" ht="15.75" customHeight="1" s="54">
      <c r="A784" s="48" t="n"/>
      <c r="B784" s="48" t="n"/>
      <c r="C784" s="48" t="n"/>
      <c r="D784" s="48" t="n"/>
      <c r="E784" s="48" t="n"/>
      <c r="F784" s="48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  <c r="Z784" s="48" t="n"/>
      <c r="AA784" s="48" t="n"/>
      <c r="AB784" s="48" t="n"/>
      <c r="AC784" s="48" t="n"/>
      <c r="AD784" s="48" t="n"/>
      <c r="AE784" s="48" t="n"/>
      <c r="AF784" s="48" t="n"/>
      <c r="AG784" s="48" t="n"/>
      <c r="AH784" s="48" t="n"/>
      <c r="AI784" s="48" t="n"/>
      <c r="AJ784" s="48" t="n"/>
      <c r="AK784" s="48" t="n"/>
      <c r="AL784" s="48" t="n"/>
      <c r="AM784" s="48" t="n"/>
      <c r="AN784" s="48" t="n"/>
      <c r="AO784" s="48" t="n"/>
      <c r="AP784" s="48" t="n"/>
      <c r="AQ784" s="48" t="n"/>
    </row>
    <row r="785" ht="15.75" customHeight="1" s="54">
      <c r="A785" s="48" t="n"/>
      <c r="B785" s="48" t="n"/>
      <c r="C785" s="48" t="n"/>
      <c r="D785" s="48" t="n"/>
      <c r="E785" s="48" t="n"/>
      <c r="F785" s="48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  <c r="Z785" s="48" t="n"/>
      <c r="AA785" s="48" t="n"/>
      <c r="AB785" s="48" t="n"/>
      <c r="AC785" s="48" t="n"/>
      <c r="AD785" s="48" t="n"/>
      <c r="AE785" s="48" t="n"/>
      <c r="AF785" s="48" t="n"/>
      <c r="AG785" s="48" t="n"/>
      <c r="AH785" s="48" t="n"/>
      <c r="AI785" s="48" t="n"/>
      <c r="AJ785" s="48" t="n"/>
      <c r="AK785" s="48" t="n"/>
      <c r="AL785" s="48" t="n"/>
      <c r="AM785" s="48" t="n"/>
      <c r="AN785" s="48" t="n"/>
      <c r="AO785" s="48" t="n"/>
      <c r="AP785" s="48" t="n"/>
      <c r="AQ785" s="48" t="n"/>
    </row>
    <row r="786" ht="15.75" customHeight="1" s="54">
      <c r="A786" s="48" t="n"/>
      <c r="B786" s="48" t="n"/>
      <c r="C786" s="48" t="n"/>
      <c r="D786" s="48" t="n"/>
      <c r="E786" s="48" t="n"/>
      <c r="F786" s="48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  <c r="Z786" s="48" t="n"/>
      <c r="AA786" s="48" t="n"/>
      <c r="AB786" s="48" t="n"/>
      <c r="AC786" s="48" t="n"/>
      <c r="AD786" s="48" t="n"/>
      <c r="AE786" s="48" t="n"/>
      <c r="AF786" s="48" t="n"/>
      <c r="AG786" s="48" t="n"/>
      <c r="AH786" s="48" t="n"/>
      <c r="AI786" s="48" t="n"/>
      <c r="AJ786" s="48" t="n"/>
      <c r="AK786" s="48" t="n"/>
      <c r="AL786" s="48" t="n"/>
      <c r="AM786" s="48" t="n"/>
      <c r="AN786" s="48" t="n"/>
      <c r="AO786" s="48" t="n"/>
      <c r="AP786" s="48" t="n"/>
      <c r="AQ786" s="48" t="n"/>
    </row>
    <row r="787" ht="15.75" customHeight="1" s="54">
      <c r="A787" s="48" t="n"/>
      <c r="B787" s="48" t="n"/>
      <c r="C787" s="48" t="n"/>
      <c r="D787" s="48" t="n"/>
      <c r="E787" s="48" t="n"/>
      <c r="F787" s="48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  <c r="Z787" s="48" t="n"/>
      <c r="AA787" s="48" t="n"/>
      <c r="AB787" s="48" t="n"/>
      <c r="AC787" s="48" t="n"/>
      <c r="AD787" s="48" t="n"/>
      <c r="AE787" s="48" t="n"/>
      <c r="AF787" s="48" t="n"/>
      <c r="AG787" s="48" t="n"/>
      <c r="AH787" s="48" t="n"/>
      <c r="AI787" s="48" t="n"/>
      <c r="AJ787" s="48" t="n"/>
      <c r="AK787" s="48" t="n"/>
      <c r="AL787" s="48" t="n"/>
      <c r="AM787" s="48" t="n"/>
      <c r="AN787" s="48" t="n"/>
      <c r="AO787" s="48" t="n"/>
      <c r="AP787" s="48" t="n"/>
      <c r="AQ787" s="48" t="n"/>
    </row>
    <row r="788" ht="15.75" customHeight="1" s="54">
      <c r="A788" s="48" t="n"/>
      <c r="B788" s="48" t="n"/>
      <c r="C788" s="48" t="n"/>
      <c r="D788" s="48" t="n"/>
      <c r="E788" s="48" t="n"/>
      <c r="F788" s="48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  <c r="Z788" s="48" t="n"/>
      <c r="AA788" s="48" t="n"/>
      <c r="AB788" s="48" t="n"/>
      <c r="AC788" s="48" t="n"/>
      <c r="AD788" s="48" t="n"/>
      <c r="AE788" s="48" t="n"/>
      <c r="AF788" s="48" t="n"/>
      <c r="AG788" s="48" t="n"/>
      <c r="AH788" s="48" t="n"/>
      <c r="AI788" s="48" t="n"/>
      <c r="AJ788" s="48" t="n"/>
      <c r="AK788" s="48" t="n"/>
      <c r="AL788" s="48" t="n"/>
      <c r="AM788" s="48" t="n"/>
      <c r="AN788" s="48" t="n"/>
      <c r="AO788" s="48" t="n"/>
      <c r="AP788" s="48" t="n"/>
      <c r="AQ788" s="48" t="n"/>
    </row>
    <row r="789" ht="15.75" customHeight="1" s="54">
      <c r="A789" s="48" t="n"/>
      <c r="B789" s="48" t="n"/>
      <c r="C789" s="48" t="n"/>
      <c r="D789" s="48" t="n"/>
      <c r="E789" s="48" t="n"/>
      <c r="F789" s="48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  <c r="Z789" s="48" t="n"/>
      <c r="AA789" s="48" t="n"/>
      <c r="AB789" s="48" t="n"/>
      <c r="AC789" s="48" t="n"/>
      <c r="AD789" s="48" t="n"/>
      <c r="AE789" s="48" t="n"/>
      <c r="AF789" s="48" t="n"/>
      <c r="AG789" s="48" t="n"/>
      <c r="AH789" s="48" t="n"/>
      <c r="AI789" s="48" t="n"/>
      <c r="AJ789" s="48" t="n"/>
      <c r="AK789" s="48" t="n"/>
      <c r="AL789" s="48" t="n"/>
      <c r="AM789" s="48" t="n"/>
      <c r="AN789" s="48" t="n"/>
      <c r="AO789" s="48" t="n"/>
      <c r="AP789" s="48" t="n"/>
      <c r="AQ789" s="48" t="n"/>
    </row>
    <row r="790" ht="15.75" customHeight="1" s="54">
      <c r="A790" s="48" t="n"/>
      <c r="B790" s="48" t="n"/>
      <c r="C790" s="48" t="n"/>
      <c r="D790" s="48" t="n"/>
      <c r="E790" s="48" t="n"/>
      <c r="F790" s="48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  <c r="Z790" s="48" t="n"/>
      <c r="AA790" s="48" t="n"/>
      <c r="AB790" s="48" t="n"/>
      <c r="AC790" s="48" t="n"/>
      <c r="AD790" s="48" t="n"/>
      <c r="AE790" s="48" t="n"/>
      <c r="AF790" s="48" t="n"/>
      <c r="AG790" s="48" t="n"/>
      <c r="AH790" s="48" t="n"/>
      <c r="AI790" s="48" t="n"/>
      <c r="AJ790" s="48" t="n"/>
      <c r="AK790" s="48" t="n"/>
      <c r="AL790" s="48" t="n"/>
      <c r="AM790" s="48" t="n"/>
      <c r="AN790" s="48" t="n"/>
      <c r="AO790" s="48" t="n"/>
      <c r="AP790" s="48" t="n"/>
      <c r="AQ790" s="48" t="n"/>
    </row>
    <row r="791" ht="15.75" customHeight="1" s="54">
      <c r="A791" s="48" t="n"/>
      <c r="B791" s="48" t="n"/>
      <c r="C791" s="48" t="n"/>
      <c r="D791" s="48" t="n"/>
      <c r="E791" s="48" t="n"/>
      <c r="F791" s="48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  <c r="Z791" s="48" t="n"/>
      <c r="AA791" s="48" t="n"/>
      <c r="AB791" s="48" t="n"/>
      <c r="AC791" s="48" t="n"/>
      <c r="AD791" s="48" t="n"/>
      <c r="AE791" s="48" t="n"/>
      <c r="AF791" s="48" t="n"/>
      <c r="AG791" s="48" t="n"/>
      <c r="AH791" s="48" t="n"/>
      <c r="AI791" s="48" t="n"/>
      <c r="AJ791" s="48" t="n"/>
      <c r="AK791" s="48" t="n"/>
      <c r="AL791" s="48" t="n"/>
      <c r="AM791" s="48" t="n"/>
      <c r="AN791" s="48" t="n"/>
      <c r="AO791" s="48" t="n"/>
      <c r="AP791" s="48" t="n"/>
      <c r="AQ791" s="48" t="n"/>
    </row>
    <row r="792" ht="15.75" customHeight="1" s="54">
      <c r="A792" s="48" t="n"/>
      <c r="B792" s="48" t="n"/>
      <c r="C792" s="48" t="n"/>
      <c r="D792" s="48" t="n"/>
      <c r="E792" s="48" t="n"/>
      <c r="F792" s="48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  <c r="Z792" s="48" t="n"/>
      <c r="AA792" s="48" t="n"/>
      <c r="AB792" s="48" t="n"/>
      <c r="AC792" s="48" t="n"/>
      <c r="AD792" s="48" t="n"/>
      <c r="AE792" s="48" t="n"/>
      <c r="AF792" s="48" t="n"/>
      <c r="AG792" s="48" t="n"/>
      <c r="AH792" s="48" t="n"/>
      <c r="AI792" s="48" t="n"/>
      <c r="AJ792" s="48" t="n"/>
      <c r="AK792" s="48" t="n"/>
      <c r="AL792" s="48" t="n"/>
      <c r="AM792" s="48" t="n"/>
      <c r="AN792" s="48" t="n"/>
      <c r="AO792" s="48" t="n"/>
      <c r="AP792" s="48" t="n"/>
      <c r="AQ792" s="48" t="n"/>
    </row>
    <row r="793" ht="15.75" customHeight="1" s="54">
      <c r="A793" s="48" t="n"/>
      <c r="B793" s="48" t="n"/>
      <c r="C793" s="48" t="n"/>
      <c r="D793" s="48" t="n"/>
      <c r="E793" s="48" t="n"/>
      <c r="F793" s="48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  <c r="Z793" s="48" t="n"/>
      <c r="AA793" s="48" t="n"/>
      <c r="AB793" s="48" t="n"/>
      <c r="AC793" s="48" t="n"/>
      <c r="AD793" s="48" t="n"/>
      <c r="AE793" s="48" t="n"/>
      <c r="AF793" s="48" t="n"/>
      <c r="AG793" s="48" t="n"/>
      <c r="AH793" s="48" t="n"/>
      <c r="AI793" s="48" t="n"/>
      <c r="AJ793" s="48" t="n"/>
      <c r="AK793" s="48" t="n"/>
      <c r="AL793" s="48" t="n"/>
      <c r="AM793" s="48" t="n"/>
      <c r="AN793" s="48" t="n"/>
      <c r="AO793" s="48" t="n"/>
      <c r="AP793" s="48" t="n"/>
      <c r="AQ793" s="48" t="n"/>
    </row>
    <row r="794" ht="15.75" customHeight="1" s="54">
      <c r="A794" s="48" t="n"/>
      <c r="B794" s="48" t="n"/>
      <c r="C794" s="48" t="n"/>
      <c r="D794" s="48" t="n"/>
      <c r="E794" s="48" t="n"/>
      <c r="F794" s="48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  <c r="Z794" s="48" t="n"/>
      <c r="AA794" s="48" t="n"/>
      <c r="AB794" s="48" t="n"/>
      <c r="AC794" s="48" t="n"/>
      <c r="AD794" s="48" t="n"/>
      <c r="AE794" s="48" t="n"/>
      <c r="AF794" s="48" t="n"/>
      <c r="AG794" s="48" t="n"/>
      <c r="AH794" s="48" t="n"/>
      <c r="AI794" s="48" t="n"/>
      <c r="AJ794" s="48" t="n"/>
      <c r="AK794" s="48" t="n"/>
      <c r="AL794" s="48" t="n"/>
      <c r="AM794" s="48" t="n"/>
      <c r="AN794" s="48" t="n"/>
      <c r="AO794" s="48" t="n"/>
      <c r="AP794" s="48" t="n"/>
      <c r="AQ794" s="48" t="n"/>
    </row>
    <row r="795" ht="15.75" customHeight="1" s="54">
      <c r="A795" s="48" t="n"/>
      <c r="B795" s="48" t="n"/>
      <c r="C795" s="48" t="n"/>
      <c r="D795" s="48" t="n"/>
      <c r="E795" s="48" t="n"/>
      <c r="F795" s="48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  <c r="Z795" s="48" t="n"/>
      <c r="AA795" s="48" t="n"/>
      <c r="AB795" s="48" t="n"/>
      <c r="AC795" s="48" t="n"/>
      <c r="AD795" s="48" t="n"/>
      <c r="AE795" s="48" t="n"/>
      <c r="AF795" s="48" t="n"/>
      <c r="AG795" s="48" t="n"/>
      <c r="AH795" s="48" t="n"/>
      <c r="AI795" s="48" t="n"/>
      <c r="AJ795" s="48" t="n"/>
      <c r="AK795" s="48" t="n"/>
      <c r="AL795" s="48" t="n"/>
      <c r="AM795" s="48" t="n"/>
      <c r="AN795" s="48" t="n"/>
      <c r="AO795" s="48" t="n"/>
      <c r="AP795" s="48" t="n"/>
      <c r="AQ795" s="48" t="n"/>
    </row>
    <row r="796" ht="15.75" customHeight="1" s="54">
      <c r="A796" s="48" t="n"/>
      <c r="B796" s="48" t="n"/>
      <c r="C796" s="48" t="n"/>
      <c r="D796" s="48" t="n"/>
      <c r="E796" s="48" t="n"/>
      <c r="F796" s="48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  <c r="Z796" s="48" t="n"/>
      <c r="AA796" s="48" t="n"/>
      <c r="AB796" s="48" t="n"/>
      <c r="AC796" s="48" t="n"/>
      <c r="AD796" s="48" t="n"/>
      <c r="AE796" s="48" t="n"/>
      <c r="AF796" s="48" t="n"/>
      <c r="AG796" s="48" t="n"/>
      <c r="AH796" s="48" t="n"/>
      <c r="AI796" s="48" t="n"/>
      <c r="AJ796" s="48" t="n"/>
      <c r="AK796" s="48" t="n"/>
      <c r="AL796" s="48" t="n"/>
      <c r="AM796" s="48" t="n"/>
      <c r="AN796" s="48" t="n"/>
      <c r="AO796" s="48" t="n"/>
      <c r="AP796" s="48" t="n"/>
      <c r="AQ796" s="48" t="n"/>
    </row>
    <row r="797" ht="15.75" customHeight="1" s="54">
      <c r="A797" s="48" t="n"/>
      <c r="B797" s="48" t="n"/>
      <c r="C797" s="48" t="n"/>
      <c r="D797" s="48" t="n"/>
      <c r="E797" s="48" t="n"/>
      <c r="F797" s="48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  <c r="Z797" s="48" t="n"/>
      <c r="AA797" s="48" t="n"/>
      <c r="AB797" s="48" t="n"/>
      <c r="AC797" s="48" t="n"/>
      <c r="AD797" s="48" t="n"/>
      <c r="AE797" s="48" t="n"/>
      <c r="AF797" s="48" t="n"/>
      <c r="AG797" s="48" t="n"/>
      <c r="AH797" s="48" t="n"/>
      <c r="AI797" s="48" t="n"/>
      <c r="AJ797" s="48" t="n"/>
      <c r="AK797" s="48" t="n"/>
      <c r="AL797" s="48" t="n"/>
      <c r="AM797" s="48" t="n"/>
      <c r="AN797" s="48" t="n"/>
      <c r="AO797" s="48" t="n"/>
      <c r="AP797" s="48" t="n"/>
      <c r="AQ797" s="48" t="n"/>
    </row>
    <row r="798" ht="15.75" customHeight="1" s="54">
      <c r="A798" s="48" t="n"/>
      <c r="B798" s="48" t="n"/>
      <c r="C798" s="48" t="n"/>
      <c r="D798" s="48" t="n"/>
      <c r="E798" s="48" t="n"/>
      <c r="F798" s="48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  <c r="Z798" s="48" t="n"/>
      <c r="AA798" s="48" t="n"/>
      <c r="AB798" s="48" t="n"/>
      <c r="AC798" s="48" t="n"/>
      <c r="AD798" s="48" t="n"/>
      <c r="AE798" s="48" t="n"/>
      <c r="AF798" s="48" t="n"/>
      <c r="AG798" s="48" t="n"/>
      <c r="AH798" s="48" t="n"/>
      <c r="AI798" s="48" t="n"/>
      <c r="AJ798" s="48" t="n"/>
      <c r="AK798" s="48" t="n"/>
      <c r="AL798" s="48" t="n"/>
      <c r="AM798" s="48" t="n"/>
      <c r="AN798" s="48" t="n"/>
      <c r="AO798" s="48" t="n"/>
      <c r="AP798" s="48" t="n"/>
      <c r="AQ798" s="48" t="n"/>
    </row>
    <row r="799" ht="15.75" customHeight="1" s="54">
      <c r="A799" s="48" t="n"/>
      <c r="B799" s="48" t="n"/>
      <c r="C799" s="48" t="n"/>
      <c r="D799" s="48" t="n"/>
      <c r="E799" s="48" t="n"/>
      <c r="F799" s="48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  <c r="Z799" s="48" t="n"/>
      <c r="AA799" s="48" t="n"/>
      <c r="AB799" s="48" t="n"/>
      <c r="AC799" s="48" t="n"/>
      <c r="AD799" s="48" t="n"/>
      <c r="AE799" s="48" t="n"/>
      <c r="AF799" s="48" t="n"/>
      <c r="AG799" s="48" t="n"/>
      <c r="AH799" s="48" t="n"/>
      <c r="AI799" s="48" t="n"/>
      <c r="AJ799" s="48" t="n"/>
      <c r="AK799" s="48" t="n"/>
      <c r="AL799" s="48" t="n"/>
      <c r="AM799" s="48" t="n"/>
      <c r="AN799" s="48" t="n"/>
      <c r="AO799" s="48" t="n"/>
      <c r="AP799" s="48" t="n"/>
      <c r="AQ799" s="48" t="n"/>
    </row>
    <row r="800" ht="15.75" customHeight="1" s="54">
      <c r="A800" s="48" t="n"/>
      <c r="B800" s="48" t="n"/>
      <c r="C800" s="48" t="n"/>
      <c r="D800" s="48" t="n"/>
      <c r="E800" s="48" t="n"/>
      <c r="F800" s="48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  <c r="Z800" s="48" t="n"/>
      <c r="AA800" s="48" t="n"/>
      <c r="AB800" s="48" t="n"/>
      <c r="AC800" s="48" t="n"/>
      <c r="AD800" s="48" t="n"/>
      <c r="AE800" s="48" t="n"/>
      <c r="AF800" s="48" t="n"/>
      <c r="AG800" s="48" t="n"/>
      <c r="AH800" s="48" t="n"/>
      <c r="AI800" s="48" t="n"/>
      <c r="AJ800" s="48" t="n"/>
      <c r="AK800" s="48" t="n"/>
      <c r="AL800" s="48" t="n"/>
      <c r="AM800" s="48" t="n"/>
      <c r="AN800" s="48" t="n"/>
      <c r="AO800" s="48" t="n"/>
      <c r="AP800" s="48" t="n"/>
      <c r="AQ800" s="48" t="n"/>
    </row>
    <row r="801" ht="15.75" customHeight="1" s="54">
      <c r="A801" s="48" t="n"/>
      <c r="B801" s="48" t="n"/>
      <c r="C801" s="48" t="n"/>
      <c r="D801" s="48" t="n"/>
      <c r="E801" s="48" t="n"/>
      <c r="F801" s="48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  <c r="Z801" s="48" t="n"/>
      <c r="AA801" s="48" t="n"/>
      <c r="AB801" s="48" t="n"/>
      <c r="AC801" s="48" t="n"/>
      <c r="AD801" s="48" t="n"/>
      <c r="AE801" s="48" t="n"/>
      <c r="AF801" s="48" t="n"/>
      <c r="AG801" s="48" t="n"/>
      <c r="AH801" s="48" t="n"/>
      <c r="AI801" s="48" t="n"/>
      <c r="AJ801" s="48" t="n"/>
      <c r="AK801" s="48" t="n"/>
      <c r="AL801" s="48" t="n"/>
      <c r="AM801" s="48" t="n"/>
      <c r="AN801" s="48" t="n"/>
      <c r="AO801" s="48" t="n"/>
      <c r="AP801" s="48" t="n"/>
      <c r="AQ801" s="48" t="n"/>
    </row>
    <row r="802" ht="15.75" customHeight="1" s="54">
      <c r="A802" s="48" t="n"/>
      <c r="B802" s="48" t="n"/>
      <c r="C802" s="48" t="n"/>
      <c r="D802" s="48" t="n"/>
      <c r="E802" s="48" t="n"/>
      <c r="F802" s="48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  <c r="Z802" s="48" t="n"/>
      <c r="AA802" s="48" t="n"/>
      <c r="AB802" s="48" t="n"/>
      <c r="AC802" s="48" t="n"/>
      <c r="AD802" s="48" t="n"/>
      <c r="AE802" s="48" t="n"/>
      <c r="AF802" s="48" t="n"/>
      <c r="AG802" s="48" t="n"/>
      <c r="AH802" s="48" t="n"/>
      <c r="AI802" s="48" t="n"/>
      <c r="AJ802" s="48" t="n"/>
      <c r="AK802" s="48" t="n"/>
      <c r="AL802" s="48" t="n"/>
      <c r="AM802" s="48" t="n"/>
      <c r="AN802" s="48" t="n"/>
      <c r="AO802" s="48" t="n"/>
      <c r="AP802" s="48" t="n"/>
      <c r="AQ802" s="48" t="n"/>
    </row>
    <row r="803" ht="15.75" customHeight="1" s="54">
      <c r="A803" s="48" t="n"/>
      <c r="B803" s="48" t="n"/>
      <c r="C803" s="48" t="n"/>
      <c r="D803" s="48" t="n"/>
      <c r="E803" s="48" t="n"/>
      <c r="F803" s="48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  <c r="Z803" s="48" t="n"/>
      <c r="AA803" s="48" t="n"/>
      <c r="AB803" s="48" t="n"/>
      <c r="AC803" s="48" t="n"/>
      <c r="AD803" s="48" t="n"/>
      <c r="AE803" s="48" t="n"/>
      <c r="AF803" s="48" t="n"/>
      <c r="AG803" s="48" t="n"/>
      <c r="AH803" s="48" t="n"/>
      <c r="AI803" s="48" t="n"/>
      <c r="AJ803" s="48" t="n"/>
      <c r="AK803" s="48" t="n"/>
      <c r="AL803" s="48" t="n"/>
      <c r="AM803" s="48" t="n"/>
      <c r="AN803" s="48" t="n"/>
      <c r="AO803" s="48" t="n"/>
      <c r="AP803" s="48" t="n"/>
      <c r="AQ803" s="48" t="n"/>
    </row>
    <row r="804" ht="15.75" customHeight="1" s="54">
      <c r="A804" s="48" t="n"/>
      <c r="B804" s="48" t="n"/>
      <c r="C804" s="48" t="n"/>
      <c r="D804" s="48" t="n"/>
      <c r="E804" s="48" t="n"/>
      <c r="F804" s="48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  <c r="Z804" s="48" t="n"/>
      <c r="AA804" s="48" t="n"/>
      <c r="AB804" s="48" t="n"/>
      <c r="AC804" s="48" t="n"/>
      <c r="AD804" s="48" t="n"/>
      <c r="AE804" s="48" t="n"/>
      <c r="AF804" s="48" t="n"/>
      <c r="AG804" s="48" t="n"/>
      <c r="AH804" s="48" t="n"/>
      <c r="AI804" s="48" t="n"/>
      <c r="AJ804" s="48" t="n"/>
      <c r="AK804" s="48" t="n"/>
      <c r="AL804" s="48" t="n"/>
      <c r="AM804" s="48" t="n"/>
      <c r="AN804" s="48" t="n"/>
      <c r="AO804" s="48" t="n"/>
      <c r="AP804" s="48" t="n"/>
      <c r="AQ804" s="48" t="n"/>
    </row>
    <row r="805" ht="15.75" customHeight="1" s="54">
      <c r="A805" s="48" t="n"/>
      <c r="B805" s="48" t="n"/>
      <c r="C805" s="48" t="n"/>
      <c r="D805" s="48" t="n"/>
      <c r="E805" s="48" t="n"/>
      <c r="F805" s="48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  <c r="Z805" s="48" t="n"/>
      <c r="AA805" s="48" t="n"/>
      <c r="AB805" s="48" t="n"/>
      <c r="AC805" s="48" t="n"/>
      <c r="AD805" s="48" t="n"/>
      <c r="AE805" s="48" t="n"/>
      <c r="AF805" s="48" t="n"/>
      <c r="AG805" s="48" t="n"/>
      <c r="AH805" s="48" t="n"/>
      <c r="AI805" s="48" t="n"/>
      <c r="AJ805" s="48" t="n"/>
      <c r="AK805" s="48" t="n"/>
      <c r="AL805" s="48" t="n"/>
      <c r="AM805" s="48" t="n"/>
      <c r="AN805" s="48" t="n"/>
      <c r="AO805" s="48" t="n"/>
      <c r="AP805" s="48" t="n"/>
      <c r="AQ805" s="48" t="n"/>
    </row>
    <row r="806" ht="15.75" customHeight="1" s="54">
      <c r="A806" s="48" t="n"/>
      <c r="B806" s="48" t="n"/>
      <c r="C806" s="48" t="n"/>
      <c r="D806" s="48" t="n"/>
      <c r="E806" s="48" t="n"/>
      <c r="F806" s="48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  <c r="Z806" s="48" t="n"/>
      <c r="AA806" s="48" t="n"/>
      <c r="AB806" s="48" t="n"/>
      <c r="AC806" s="48" t="n"/>
      <c r="AD806" s="48" t="n"/>
      <c r="AE806" s="48" t="n"/>
      <c r="AF806" s="48" t="n"/>
      <c r="AG806" s="48" t="n"/>
      <c r="AH806" s="48" t="n"/>
      <c r="AI806" s="48" t="n"/>
      <c r="AJ806" s="48" t="n"/>
      <c r="AK806" s="48" t="n"/>
      <c r="AL806" s="48" t="n"/>
      <c r="AM806" s="48" t="n"/>
      <c r="AN806" s="48" t="n"/>
      <c r="AO806" s="48" t="n"/>
      <c r="AP806" s="48" t="n"/>
      <c r="AQ806" s="48" t="n"/>
    </row>
    <row r="807" ht="15.75" customHeight="1" s="54">
      <c r="A807" s="48" t="n"/>
      <c r="B807" s="48" t="n"/>
      <c r="C807" s="48" t="n"/>
      <c r="D807" s="48" t="n"/>
      <c r="E807" s="48" t="n"/>
      <c r="F807" s="48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  <c r="Z807" s="48" t="n"/>
      <c r="AA807" s="48" t="n"/>
      <c r="AB807" s="48" t="n"/>
      <c r="AC807" s="48" t="n"/>
      <c r="AD807" s="48" t="n"/>
      <c r="AE807" s="48" t="n"/>
      <c r="AF807" s="48" t="n"/>
      <c r="AG807" s="48" t="n"/>
      <c r="AH807" s="48" t="n"/>
      <c r="AI807" s="48" t="n"/>
      <c r="AJ807" s="48" t="n"/>
      <c r="AK807" s="48" t="n"/>
      <c r="AL807" s="48" t="n"/>
      <c r="AM807" s="48" t="n"/>
      <c r="AN807" s="48" t="n"/>
      <c r="AO807" s="48" t="n"/>
      <c r="AP807" s="48" t="n"/>
      <c r="AQ807" s="48" t="n"/>
    </row>
    <row r="808" ht="15.75" customHeight="1" s="54">
      <c r="A808" s="48" t="n"/>
      <c r="B808" s="48" t="n"/>
      <c r="C808" s="48" t="n"/>
      <c r="D808" s="48" t="n"/>
      <c r="E808" s="48" t="n"/>
      <c r="F808" s="48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  <c r="Z808" s="48" t="n"/>
      <c r="AA808" s="48" t="n"/>
      <c r="AB808" s="48" t="n"/>
      <c r="AC808" s="48" t="n"/>
      <c r="AD808" s="48" t="n"/>
      <c r="AE808" s="48" t="n"/>
      <c r="AF808" s="48" t="n"/>
      <c r="AG808" s="48" t="n"/>
      <c r="AH808" s="48" t="n"/>
      <c r="AI808" s="48" t="n"/>
      <c r="AJ808" s="48" t="n"/>
      <c r="AK808" s="48" t="n"/>
      <c r="AL808" s="48" t="n"/>
      <c r="AM808" s="48" t="n"/>
      <c r="AN808" s="48" t="n"/>
      <c r="AO808" s="48" t="n"/>
      <c r="AP808" s="48" t="n"/>
      <c r="AQ808" s="48" t="n"/>
    </row>
    <row r="809" ht="15.75" customHeight="1" s="54">
      <c r="A809" s="48" t="n"/>
      <c r="B809" s="48" t="n"/>
      <c r="C809" s="48" t="n"/>
      <c r="D809" s="48" t="n"/>
      <c r="E809" s="48" t="n"/>
      <c r="F809" s="48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  <c r="Z809" s="48" t="n"/>
      <c r="AA809" s="48" t="n"/>
      <c r="AB809" s="48" t="n"/>
      <c r="AC809" s="48" t="n"/>
      <c r="AD809" s="48" t="n"/>
      <c r="AE809" s="48" t="n"/>
      <c r="AF809" s="48" t="n"/>
      <c r="AG809" s="48" t="n"/>
      <c r="AH809" s="48" t="n"/>
      <c r="AI809" s="48" t="n"/>
      <c r="AJ809" s="48" t="n"/>
      <c r="AK809" s="48" t="n"/>
      <c r="AL809" s="48" t="n"/>
      <c r="AM809" s="48" t="n"/>
      <c r="AN809" s="48" t="n"/>
      <c r="AO809" s="48" t="n"/>
      <c r="AP809" s="48" t="n"/>
      <c r="AQ809" s="48" t="n"/>
    </row>
    <row r="810" ht="15.75" customHeight="1" s="54">
      <c r="A810" s="48" t="n"/>
      <c r="B810" s="48" t="n"/>
      <c r="C810" s="48" t="n"/>
      <c r="D810" s="48" t="n"/>
      <c r="E810" s="48" t="n"/>
      <c r="F810" s="48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  <c r="Z810" s="48" t="n"/>
      <c r="AA810" s="48" t="n"/>
      <c r="AB810" s="48" t="n"/>
      <c r="AC810" s="48" t="n"/>
      <c r="AD810" s="48" t="n"/>
      <c r="AE810" s="48" t="n"/>
      <c r="AF810" s="48" t="n"/>
      <c r="AG810" s="48" t="n"/>
      <c r="AH810" s="48" t="n"/>
      <c r="AI810" s="48" t="n"/>
      <c r="AJ810" s="48" t="n"/>
      <c r="AK810" s="48" t="n"/>
      <c r="AL810" s="48" t="n"/>
      <c r="AM810" s="48" t="n"/>
      <c r="AN810" s="48" t="n"/>
      <c r="AO810" s="48" t="n"/>
      <c r="AP810" s="48" t="n"/>
      <c r="AQ810" s="48" t="n"/>
    </row>
    <row r="811" ht="15.75" customHeight="1" s="54">
      <c r="A811" s="48" t="n"/>
      <c r="B811" s="48" t="n"/>
      <c r="C811" s="48" t="n"/>
      <c r="D811" s="48" t="n"/>
      <c r="E811" s="48" t="n"/>
      <c r="F811" s="48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  <c r="Z811" s="48" t="n"/>
      <c r="AA811" s="48" t="n"/>
      <c r="AB811" s="48" t="n"/>
      <c r="AC811" s="48" t="n"/>
      <c r="AD811" s="48" t="n"/>
      <c r="AE811" s="48" t="n"/>
      <c r="AF811" s="48" t="n"/>
      <c r="AG811" s="48" t="n"/>
      <c r="AH811" s="48" t="n"/>
      <c r="AI811" s="48" t="n"/>
      <c r="AJ811" s="48" t="n"/>
      <c r="AK811" s="48" t="n"/>
      <c r="AL811" s="48" t="n"/>
      <c r="AM811" s="48" t="n"/>
      <c r="AN811" s="48" t="n"/>
      <c r="AO811" s="48" t="n"/>
      <c r="AP811" s="48" t="n"/>
      <c r="AQ811" s="48" t="n"/>
    </row>
    <row r="812" ht="15.75" customHeight="1" s="54">
      <c r="A812" s="48" t="n"/>
      <c r="B812" s="48" t="n"/>
      <c r="C812" s="48" t="n"/>
      <c r="D812" s="48" t="n"/>
      <c r="E812" s="48" t="n"/>
      <c r="F812" s="48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  <c r="Z812" s="48" t="n"/>
      <c r="AA812" s="48" t="n"/>
      <c r="AB812" s="48" t="n"/>
      <c r="AC812" s="48" t="n"/>
      <c r="AD812" s="48" t="n"/>
      <c r="AE812" s="48" t="n"/>
      <c r="AF812" s="48" t="n"/>
      <c r="AG812" s="48" t="n"/>
      <c r="AH812" s="48" t="n"/>
      <c r="AI812" s="48" t="n"/>
      <c r="AJ812" s="48" t="n"/>
      <c r="AK812" s="48" t="n"/>
      <c r="AL812" s="48" t="n"/>
      <c r="AM812" s="48" t="n"/>
      <c r="AN812" s="48" t="n"/>
      <c r="AO812" s="48" t="n"/>
      <c r="AP812" s="48" t="n"/>
      <c r="AQ812" s="48" t="n"/>
    </row>
    <row r="813" ht="15.75" customHeight="1" s="54">
      <c r="A813" s="48" t="n"/>
      <c r="B813" s="48" t="n"/>
      <c r="C813" s="48" t="n"/>
      <c r="D813" s="48" t="n"/>
      <c r="E813" s="48" t="n"/>
      <c r="F813" s="48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  <c r="Z813" s="48" t="n"/>
      <c r="AA813" s="48" t="n"/>
      <c r="AB813" s="48" t="n"/>
      <c r="AC813" s="48" t="n"/>
      <c r="AD813" s="48" t="n"/>
      <c r="AE813" s="48" t="n"/>
      <c r="AF813" s="48" t="n"/>
      <c r="AG813" s="48" t="n"/>
      <c r="AH813" s="48" t="n"/>
      <c r="AI813" s="48" t="n"/>
      <c r="AJ813" s="48" t="n"/>
      <c r="AK813" s="48" t="n"/>
      <c r="AL813" s="48" t="n"/>
      <c r="AM813" s="48" t="n"/>
      <c r="AN813" s="48" t="n"/>
      <c r="AO813" s="48" t="n"/>
      <c r="AP813" s="48" t="n"/>
      <c r="AQ813" s="48" t="n"/>
    </row>
    <row r="814" ht="15.75" customHeight="1" s="54">
      <c r="A814" s="48" t="n"/>
      <c r="B814" s="48" t="n"/>
      <c r="C814" s="48" t="n"/>
      <c r="D814" s="48" t="n"/>
      <c r="E814" s="48" t="n"/>
      <c r="F814" s="48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  <c r="Z814" s="48" t="n"/>
      <c r="AA814" s="48" t="n"/>
      <c r="AB814" s="48" t="n"/>
      <c r="AC814" s="48" t="n"/>
      <c r="AD814" s="48" t="n"/>
      <c r="AE814" s="48" t="n"/>
      <c r="AF814" s="48" t="n"/>
      <c r="AG814" s="48" t="n"/>
      <c r="AH814" s="48" t="n"/>
      <c r="AI814" s="48" t="n"/>
      <c r="AJ814" s="48" t="n"/>
      <c r="AK814" s="48" t="n"/>
      <c r="AL814" s="48" t="n"/>
      <c r="AM814" s="48" t="n"/>
      <c r="AN814" s="48" t="n"/>
      <c r="AO814" s="48" t="n"/>
      <c r="AP814" s="48" t="n"/>
      <c r="AQ814" s="48" t="n"/>
    </row>
    <row r="815" ht="15.75" customHeight="1" s="54">
      <c r="A815" s="48" t="n"/>
      <c r="B815" s="48" t="n"/>
      <c r="C815" s="48" t="n"/>
      <c r="D815" s="48" t="n"/>
      <c r="E815" s="48" t="n"/>
      <c r="F815" s="48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  <c r="Z815" s="48" t="n"/>
      <c r="AA815" s="48" t="n"/>
      <c r="AB815" s="48" t="n"/>
      <c r="AC815" s="48" t="n"/>
      <c r="AD815" s="48" t="n"/>
      <c r="AE815" s="48" t="n"/>
      <c r="AF815" s="48" t="n"/>
      <c r="AG815" s="48" t="n"/>
      <c r="AH815" s="48" t="n"/>
      <c r="AI815" s="48" t="n"/>
      <c r="AJ815" s="48" t="n"/>
      <c r="AK815" s="48" t="n"/>
      <c r="AL815" s="48" t="n"/>
      <c r="AM815" s="48" t="n"/>
      <c r="AN815" s="48" t="n"/>
      <c r="AO815" s="48" t="n"/>
      <c r="AP815" s="48" t="n"/>
      <c r="AQ815" s="48" t="n"/>
    </row>
    <row r="816" ht="15.75" customHeight="1" s="54">
      <c r="A816" s="48" t="n"/>
      <c r="B816" s="48" t="n"/>
      <c r="C816" s="48" t="n"/>
      <c r="D816" s="48" t="n"/>
      <c r="E816" s="48" t="n"/>
      <c r="F816" s="48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  <c r="Z816" s="48" t="n"/>
      <c r="AA816" s="48" t="n"/>
      <c r="AB816" s="48" t="n"/>
      <c r="AC816" s="48" t="n"/>
      <c r="AD816" s="48" t="n"/>
      <c r="AE816" s="48" t="n"/>
      <c r="AF816" s="48" t="n"/>
      <c r="AG816" s="48" t="n"/>
      <c r="AH816" s="48" t="n"/>
      <c r="AI816" s="48" t="n"/>
      <c r="AJ816" s="48" t="n"/>
      <c r="AK816" s="48" t="n"/>
      <c r="AL816" s="48" t="n"/>
      <c r="AM816" s="48" t="n"/>
      <c r="AN816" s="48" t="n"/>
      <c r="AO816" s="48" t="n"/>
      <c r="AP816" s="48" t="n"/>
      <c r="AQ816" s="48" t="n"/>
    </row>
    <row r="817" ht="15.75" customHeight="1" s="54">
      <c r="A817" s="48" t="n"/>
      <c r="B817" s="48" t="n"/>
      <c r="C817" s="48" t="n"/>
      <c r="D817" s="48" t="n"/>
      <c r="E817" s="48" t="n"/>
      <c r="F817" s="48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  <c r="Z817" s="48" t="n"/>
      <c r="AA817" s="48" t="n"/>
      <c r="AB817" s="48" t="n"/>
      <c r="AC817" s="48" t="n"/>
      <c r="AD817" s="48" t="n"/>
      <c r="AE817" s="48" t="n"/>
      <c r="AF817" s="48" t="n"/>
      <c r="AG817" s="48" t="n"/>
      <c r="AH817" s="48" t="n"/>
      <c r="AI817" s="48" t="n"/>
      <c r="AJ817" s="48" t="n"/>
      <c r="AK817" s="48" t="n"/>
      <c r="AL817" s="48" t="n"/>
      <c r="AM817" s="48" t="n"/>
      <c r="AN817" s="48" t="n"/>
      <c r="AO817" s="48" t="n"/>
      <c r="AP817" s="48" t="n"/>
      <c r="AQ817" s="48" t="n"/>
    </row>
    <row r="818" ht="15.75" customHeight="1" s="54">
      <c r="A818" s="48" t="n"/>
      <c r="B818" s="48" t="n"/>
      <c r="C818" s="48" t="n"/>
      <c r="D818" s="48" t="n"/>
      <c r="E818" s="48" t="n"/>
      <c r="F818" s="48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  <c r="Z818" s="48" t="n"/>
      <c r="AA818" s="48" t="n"/>
      <c r="AB818" s="48" t="n"/>
      <c r="AC818" s="48" t="n"/>
      <c r="AD818" s="48" t="n"/>
      <c r="AE818" s="48" t="n"/>
      <c r="AF818" s="48" t="n"/>
      <c r="AG818" s="48" t="n"/>
      <c r="AH818" s="48" t="n"/>
      <c r="AI818" s="48" t="n"/>
      <c r="AJ818" s="48" t="n"/>
      <c r="AK818" s="48" t="n"/>
      <c r="AL818" s="48" t="n"/>
      <c r="AM818" s="48" t="n"/>
      <c r="AN818" s="48" t="n"/>
      <c r="AO818" s="48" t="n"/>
      <c r="AP818" s="48" t="n"/>
      <c r="AQ818" s="48" t="n"/>
    </row>
    <row r="819" ht="15.75" customHeight="1" s="54">
      <c r="A819" s="48" t="n"/>
      <c r="B819" s="48" t="n"/>
      <c r="C819" s="48" t="n"/>
      <c r="D819" s="48" t="n"/>
      <c r="E819" s="48" t="n"/>
      <c r="F819" s="48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  <c r="Z819" s="48" t="n"/>
      <c r="AA819" s="48" t="n"/>
      <c r="AB819" s="48" t="n"/>
      <c r="AC819" s="48" t="n"/>
      <c r="AD819" s="48" t="n"/>
      <c r="AE819" s="48" t="n"/>
      <c r="AF819" s="48" t="n"/>
      <c r="AG819" s="48" t="n"/>
      <c r="AH819" s="48" t="n"/>
      <c r="AI819" s="48" t="n"/>
      <c r="AJ819" s="48" t="n"/>
      <c r="AK819" s="48" t="n"/>
      <c r="AL819" s="48" t="n"/>
      <c r="AM819" s="48" t="n"/>
      <c r="AN819" s="48" t="n"/>
      <c r="AO819" s="48" t="n"/>
      <c r="AP819" s="48" t="n"/>
      <c r="AQ819" s="48" t="n"/>
    </row>
    <row r="820" ht="15.75" customHeight="1" s="54">
      <c r="A820" s="48" t="n"/>
      <c r="B820" s="48" t="n"/>
      <c r="C820" s="48" t="n"/>
      <c r="D820" s="48" t="n"/>
      <c r="E820" s="48" t="n"/>
      <c r="F820" s="48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  <c r="Z820" s="48" t="n"/>
      <c r="AA820" s="48" t="n"/>
      <c r="AB820" s="48" t="n"/>
      <c r="AC820" s="48" t="n"/>
      <c r="AD820" s="48" t="n"/>
      <c r="AE820" s="48" t="n"/>
      <c r="AF820" s="48" t="n"/>
      <c r="AG820" s="48" t="n"/>
      <c r="AH820" s="48" t="n"/>
      <c r="AI820" s="48" t="n"/>
      <c r="AJ820" s="48" t="n"/>
      <c r="AK820" s="48" t="n"/>
      <c r="AL820" s="48" t="n"/>
      <c r="AM820" s="48" t="n"/>
      <c r="AN820" s="48" t="n"/>
      <c r="AO820" s="48" t="n"/>
      <c r="AP820" s="48" t="n"/>
      <c r="AQ820" s="48" t="n"/>
    </row>
    <row r="821" ht="15.75" customHeight="1" s="54">
      <c r="A821" s="48" t="n"/>
      <c r="B821" s="48" t="n"/>
      <c r="C821" s="48" t="n"/>
      <c r="D821" s="48" t="n"/>
      <c r="E821" s="48" t="n"/>
      <c r="F821" s="48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  <c r="Z821" s="48" t="n"/>
      <c r="AA821" s="48" t="n"/>
      <c r="AB821" s="48" t="n"/>
      <c r="AC821" s="48" t="n"/>
      <c r="AD821" s="48" t="n"/>
      <c r="AE821" s="48" t="n"/>
      <c r="AF821" s="48" t="n"/>
      <c r="AG821" s="48" t="n"/>
      <c r="AH821" s="48" t="n"/>
      <c r="AI821" s="48" t="n"/>
      <c r="AJ821" s="48" t="n"/>
      <c r="AK821" s="48" t="n"/>
      <c r="AL821" s="48" t="n"/>
      <c r="AM821" s="48" t="n"/>
      <c r="AN821" s="48" t="n"/>
      <c r="AO821" s="48" t="n"/>
      <c r="AP821" s="48" t="n"/>
      <c r="AQ821" s="48" t="n"/>
    </row>
    <row r="822" ht="15.75" customHeight="1" s="54">
      <c r="A822" s="48" t="n"/>
      <c r="B822" s="48" t="n"/>
      <c r="C822" s="48" t="n"/>
      <c r="D822" s="48" t="n"/>
      <c r="E822" s="48" t="n"/>
      <c r="F822" s="48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  <c r="Z822" s="48" t="n"/>
      <c r="AA822" s="48" t="n"/>
      <c r="AB822" s="48" t="n"/>
      <c r="AC822" s="48" t="n"/>
      <c r="AD822" s="48" t="n"/>
      <c r="AE822" s="48" t="n"/>
      <c r="AF822" s="48" t="n"/>
      <c r="AG822" s="48" t="n"/>
      <c r="AH822" s="48" t="n"/>
      <c r="AI822" s="48" t="n"/>
      <c r="AJ822" s="48" t="n"/>
      <c r="AK822" s="48" t="n"/>
      <c r="AL822" s="48" t="n"/>
      <c r="AM822" s="48" t="n"/>
      <c r="AN822" s="48" t="n"/>
      <c r="AO822" s="48" t="n"/>
      <c r="AP822" s="48" t="n"/>
      <c r="AQ822" s="48" t="n"/>
    </row>
    <row r="823" ht="15.75" customHeight="1" s="54">
      <c r="A823" s="48" t="n"/>
      <c r="B823" s="48" t="n"/>
      <c r="C823" s="48" t="n"/>
      <c r="D823" s="48" t="n"/>
      <c r="E823" s="48" t="n"/>
      <c r="F823" s="48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  <c r="Z823" s="48" t="n"/>
      <c r="AA823" s="48" t="n"/>
      <c r="AB823" s="48" t="n"/>
      <c r="AC823" s="48" t="n"/>
      <c r="AD823" s="48" t="n"/>
      <c r="AE823" s="48" t="n"/>
      <c r="AF823" s="48" t="n"/>
      <c r="AG823" s="48" t="n"/>
      <c r="AH823" s="48" t="n"/>
      <c r="AI823" s="48" t="n"/>
      <c r="AJ823" s="48" t="n"/>
      <c r="AK823" s="48" t="n"/>
      <c r="AL823" s="48" t="n"/>
      <c r="AM823" s="48" t="n"/>
      <c r="AN823" s="48" t="n"/>
      <c r="AO823" s="48" t="n"/>
      <c r="AP823" s="48" t="n"/>
      <c r="AQ823" s="48" t="n"/>
    </row>
    <row r="824" ht="15.75" customHeight="1" s="54">
      <c r="A824" s="48" t="n"/>
      <c r="B824" s="48" t="n"/>
      <c r="C824" s="48" t="n"/>
      <c r="D824" s="48" t="n"/>
      <c r="E824" s="48" t="n"/>
      <c r="F824" s="48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  <c r="Z824" s="48" t="n"/>
      <c r="AA824" s="48" t="n"/>
      <c r="AB824" s="48" t="n"/>
      <c r="AC824" s="48" t="n"/>
      <c r="AD824" s="48" t="n"/>
      <c r="AE824" s="48" t="n"/>
      <c r="AF824" s="48" t="n"/>
      <c r="AG824" s="48" t="n"/>
      <c r="AH824" s="48" t="n"/>
      <c r="AI824" s="48" t="n"/>
      <c r="AJ824" s="48" t="n"/>
      <c r="AK824" s="48" t="n"/>
      <c r="AL824" s="48" t="n"/>
      <c r="AM824" s="48" t="n"/>
      <c r="AN824" s="48" t="n"/>
      <c r="AO824" s="48" t="n"/>
      <c r="AP824" s="48" t="n"/>
      <c r="AQ824" s="48" t="n"/>
    </row>
    <row r="825" ht="15.75" customHeight="1" s="54">
      <c r="A825" s="48" t="n"/>
      <c r="B825" s="48" t="n"/>
      <c r="C825" s="48" t="n"/>
      <c r="D825" s="48" t="n"/>
      <c r="E825" s="48" t="n"/>
      <c r="F825" s="48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  <c r="Z825" s="48" t="n"/>
      <c r="AA825" s="48" t="n"/>
      <c r="AB825" s="48" t="n"/>
      <c r="AC825" s="48" t="n"/>
      <c r="AD825" s="48" t="n"/>
      <c r="AE825" s="48" t="n"/>
      <c r="AF825" s="48" t="n"/>
      <c r="AG825" s="48" t="n"/>
      <c r="AH825" s="48" t="n"/>
      <c r="AI825" s="48" t="n"/>
      <c r="AJ825" s="48" t="n"/>
      <c r="AK825" s="48" t="n"/>
      <c r="AL825" s="48" t="n"/>
      <c r="AM825" s="48" t="n"/>
      <c r="AN825" s="48" t="n"/>
      <c r="AO825" s="48" t="n"/>
      <c r="AP825" s="48" t="n"/>
      <c r="AQ825" s="48" t="n"/>
    </row>
    <row r="826" ht="15.75" customHeight="1" s="54">
      <c r="A826" s="48" t="n"/>
      <c r="B826" s="48" t="n"/>
      <c r="C826" s="48" t="n"/>
      <c r="D826" s="48" t="n"/>
      <c r="E826" s="48" t="n"/>
      <c r="F826" s="48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  <c r="Z826" s="48" t="n"/>
      <c r="AA826" s="48" t="n"/>
      <c r="AB826" s="48" t="n"/>
      <c r="AC826" s="48" t="n"/>
      <c r="AD826" s="48" t="n"/>
      <c r="AE826" s="48" t="n"/>
      <c r="AF826" s="48" t="n"/>
      <c r="AG826" s="48" t="n"/>
      <c r="AH826" s="48" t="n"/>
      <c r="AI826" s="48" t="n"/>
      <c r="AJ826" s="48" t="n"/>
      <c r="AK826" s="48" t="n"/>
      <c r="AL826" s="48" t="n"/>
      <c r="AM826" s="48" t="n"/>
      <c r="AN826" s="48" t="n"/>
      <c r="AO826" s="48" t="n"/>
      <c r="AP826" s="48" t="n"/>
      <c r="AQ826" s="48" t="n"/>
    </row>
    <row r="827" ht="15.75" customHeight="1" s="54">
      <c r="A827" s="48" t="n"/>
      <c r="B827" s="48" t="n"/>
      <c r="C827" s="48" t="n"/>
      <c r="D827" s="48" t="n"/>
      <c r="E827" s="48" t="n"/>
      <c r="F827" s="48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  <c r="Z827" s="48" t="n"/>
      <c r="AA827" s="48" t="n"/>
      <c r="AB827" s="48" t="n"/>
      <c r="AC827" s="48" t="n"/>
      <c r="AD827" s="48" t="n"/>
      <c r="AE827" s="48" t="n"/>
      <c r="AF827" s="48" t="n"/>
      <c r="AG827" s="48" t="n"/>
      <c r="AH827" s="48" t="n"/>
      <c r="AI827" s="48" t="n"/>
      <c r="AJ827" s="48" t="n"/>
      <c r="AK827" s="48" t="n"/>
      <c r="AL827" s="48" t="n"/>
      <c r="AM827" s="48" t="n"/>
      <c r="AN827" s="48" t="n"/>
      <c r="AO827" s="48" t="n"/>
      <c r="AP827" s="48" t="n"/>
      <c r="AQ827" s="48" t="n"/>
    </row>
    <row r="828" ht="15.75" customHeight="1" s="54">
      <c r="A828" s="48" t="n"/>
      <c r="B828" s="48" t="n"/>
      <c r="C828" s="48" t="n"/>
      <c r="D828" s="48" t="n"/>
      <c r="E828" s="48" t="n"/>
      <c r="F828" s="48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  <c r="Z828" s="48" t="n"/>
      <c r="AA828" s="48" t="n"/>
      <c r="AB828" s="48" t="n"/>
      <c r="AC828" s="48" t="n"/>
      <c r="AD828" s="48" t="n"/>
      <c r="AE828" s="48" t="n"/>
      <c r="AF828" s="48" t="n"/>
      <c r="AG828" s="48" t="n"/>
      <c r="AH828" s="48" t="n"/>
      <c r="AI828" s="48" t="n"/>
      <c r="AJ828" s="48" t="n"/>
      <c r="AK828" s="48" t="n"/>
      <c r="AL828" s="48" t="n"/>
      <c r="AM828" s="48" t="n"/>
      <c r="AN828" s="48" t="n"/>
      <c r="AO828" s="48" t="n"/>
      <c r="AP828" s="48" t="n"/>
      <c r="AQ828" s="48" t="n"/>
    </row>
    <row r="829" ht="15.75" customHeight="1" s="54">
      <c r="A829" s="48" t="n"/>
      <c r="B829" s="48" t="n"/>
      <c r="C829" s="48" t="n"/>
      <c r="D829" s="48" t="n"/>
      <c r="E829" s="48" t="n"/>
      <c r="F829" s="48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  <c r="Z829" s="48" t="n"/>
      <c r="AA829" s="48" t="n"/>
      <c r="AB829" s="48" t="n"/>
      <c r="AC829" s="48" t="n"/>
      <c r="AD829" s="48" t="n"/>
      <c r="AE829" s="48" t="n"/>
      <c r="AF829" s="48" t="n"/>
      <c r="AG829" s="48" t="n"/>
      <c r="AH829" s="48" t="n"/>
      <c r="AI829" s="48" t="n"/>
      <c r="AJ829" s="48" t="n"/>
      <c r="AK829" s="48" t="n"/>
      <c r="AL829" s="48" t="n"/>
      <c r="AM829" s="48" t="n"/>
      <c r="AN829" s="48" t="n"/>
      <c r="AO829" s="48" t="n"/>
      <c r="AP829" s="48" t="n"/>
      <c r="AQ829" s="48" t="n"/>
    </row>
    <row r="830" ht="15.75" customHeight="1" s="54">
      <c r="A830" s="48" t="n"/>
      <c r="B830" s="48" t="n"/>
      <c r="C830" s="48" t="n"/>
      <c r="D830" s="48" t="n"/>
      <c r="E830" s="48" t="n"/>
      <c r="F830" s="48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  <c r="Z830" s="48" t="n"/>
      <c r="AA830" s="48" t="n"/>
      <c r="AB830" s="48" t="n"/>
      <c r="AC830" s="48" t="n"/>
      <c r="AD830" s="48" t="n"/>
      <c r="AE830" s="48" t="n"/>
      <c r="AF830" s="48" t="n"/>
      <c r="AG830" s="48" t="n"/>
      <c r="AH830" s="48" t="n"/>
      <c r="AI830" s="48" t="n"/>
      <c r="AJ830" s="48" t="n"/>
      <c r="AK830" s="48" t="n"/>
      <c r="AL830" s="48" t="n"/>
      <c r="AM830" s="48" t="n"/>
      <c r="AN830" s="48" t="n"/>
      <c r="AO830" s="48" t="n"/>
      <c r="AP830" s="48" t="n"/>
      <c r="AQ830" s="48" t="n"/>
    </row>
    <row r="831" ht="15.75" customHeight="1" s="54">
      <c r="A831" s="48" t="n"/>
      <c r="B831" s="48" t="n"/>
      <c r="C831" s="48" t="n"/>
      <c r="D831" s="48" t="n"/>
      <c r="E831" s="48" t="n"/>
      <c r="F831" s="48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  <c r="Z831" s="48" t="n"/>
      <c r="AA831" s="48" t="n"/>
      <c r="AB831" s="48" t="n"/>
      <c r="AC831" s="48" t="n"/>
      <c r="AD831" s="48" t="n"/>
      <c r="AE831" s="48" t="n"/>
      <c r="AF831" s="48" t="n"/>
      <c r="AG831" s="48" t="n"/>
      <c r="AH831" s="48" t="n"/>
      <c r="AI831" s="48" t="n"/>
      <c r="AJ831" s="48" t="n"/>
      <c r="AK831" s="48" t="n"/>
      <c r="AL831" s="48" t="n"/>
      <c r="AM831" s="48" t="n"/>
      <c r="AN831" s="48" t="n"/>
      <c r="AO831" s="48" t="n"/>
      <c r="AP831" s="48" t="n"/>
      <c r="AQ831" s="48" t="n"/>
    </row>
    <row r="832" ht="15.75" customHeight="1" s="54">
      <c r="A832" s="48" t="n"/>
      <c r="B832" s="48" t="n"/>
      <c r="C832" s="48" t="n"/>
      <c r="D832" s="48" t="n"/>
      <c r="E832" s="48" t="n"/>
      <c r="F832" s="48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  <c r="Z832" s="48" t="n"/>
      <c r="AA832" s="48" t="n"/>
      <c r="AB832" s="48" t="n"/>
      <c r="AC832" s="48" t="n"/>
      <c r="AD832" s="48" t="n"/>
      <c r="AE832" s="48" t="n"/>
      <c r="AF832" s="48" t="n"/>
      <c r="AG832" s="48" t="n"/>
      <c r="AH832" s="48" t="n"/>
      <c r="AI832" s="48" t="n"/>
      <c r="AJ832" s="48" t="n"/>
      <c r="AK832" s="48" t="n"/>
      <c r="AL832" s="48" t="n"/>
      <c r="AM832" s="48" t="n"/>
      <c r="AN832" s="48" t="n"/>
      <c r="AO832" s="48" t="n"/>
      <c r="AP832" s="48" t="n"/>
      <c r="AQ832" s="48" t="n"/>
    </row>
    <row r="833" ht="15.75" customHeight="1" s="54">
      <c r="A833" s="48" t="n"/>
      <c r="B833" s="48" t="n"/>
      <c r="C833" s="48" t="n"/>
      <c r="D833" s="48" t="n"/>
      <c r="E833" s="48" t="n"/>
      <c r="F833" s="48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  <c r="Z833" s="48" t="n"/>
      <c r="AA833" s="48" t="n"/>
      <c r="AB833" s="48" t="n"/>
      <c r="AC833" s="48" t="n"/>
      <c r="AD833" s="48" t="n"/>
      <c r="AE833" s="48" t="n"/>
      <c r="AF833" s="48" t="n"/>
      <c r="AG833" s="48" t="n"/>
      <c r="AH833" s="48" t="n"/>
      <c r="AI833" s="48" t="n"/>
      <c r="AJ833" s="48" t="n"/>
      <c r="AK833" s="48" t="n"/>
      <c r="AL833" s="48" t="n"/>
      <c r="AM833" s="48" t="n"/>
      <c r="AN833" s="48" t="n"/>
      <c r="AO833" s="48" t="n"/>
      <c r="AP833" s="48" t="n"/>
      <c r="AQ833" s="48" t="n"/>
    </row>
    <row r="834" ht="15.75" customHeight="1" s="54">
      <c r="A834" s="48" t="n"/>
      <c r="B834" s="48" t="n"/>
      <c r="C834" s="48" t="n"/>
      <c r="D834" s="48" t="n"/>
      <c r="E834" s="48" t="n"/>
      <c r="F834" s="48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  <c r="Z834" s="48" t="n"/>
      <c r="AA834" s="48" t="n"/>
      <c r="AB834" s="48" t="n"/>
      <c r="AC834" s="48" t="n"/>
      <c r="AD834" s="48" t="n"/>
      <c r="AE834" s="48" t="n"/>
      <c r="AF834" s="48" t="n"/>
      <c r="AG834" s="48" t="n"/>
      <c r="AH834" s="48" t="n"/>
      <c r="AI834" s="48" t="n"/>
      <c r="AJ834" s="48" t="n"/>
      <c r="AK834" s="48" t="n"/>
      <c r="AL834" s="48" t="n"/>
      <c r="AM834" s="48" t="n"/>
      <c r="AN834" s="48" t="n"/>
      <c r="AO834" s="48" t="n"/>
      <c r="AP834" s="48" t="n"/>
      <c r="AQ834" s="48" t="n"/>
    </row>
    <row r="835" ht="15.75" customHeight="1" s="54">
      <c r="A835" s="48" t="n"/>
      <c r="B835" s="48" t="n"/>
      <c r="C835" s="48" t="n"/>
      <c r="D835" s="48" t="n"/>
      <c r="E835" s="48" t="n"/>
      <c r="F835" s="48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  <c r="Z835" s="48" t="n"/>
      <c r="AA835" s="48" t="n"/>
      <c r="AB835" s="48" t="n"/>
      <c r="AC835" s="48" t="n"/>
      <c r="AD835" s="48" t="n"/>
      <c r="AE835" s="48" t="n"/>
      <c r="AF835" s="48" t="n"/>
      <c r="AG835" s="48" t="n"/>
      <c r="AH835" s="48" t="n"/>
      <c r="AI835" s="48" t="n"/>
      <c r="AJ835" s="48" t="n"/>
      <c r="AK835" s="48" t="n"/>
      <c r="AL835" s="48" t="n"/>
      <c r="AM835" s="48" t="n"/>
      <c r="AN835" s="48" t="n"/>
      <c r="AO835" s="48" t="n"/>
      <c r="AP835" s="48" t="n"/>
      <c r="AQ835" s="48" t="n"/>
    </row>
    <row r="836" ht="15.75" customHeight="1" s="54">
      <c r="A836" s="48" t="n"/>
      <c r="B836" s="48" t="n"/>
      <c r="C836" s="48" t="n"/>
      <c r="D836" s="48" t="n"/>
      <c r="E836" s="48" t="n"/>
      <c r="F836" s="48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  <c r="Z836" s="48" t="n"/>
      <c r="AA836" s="48" t="n"/>
      <c r="AB836" s="48" t="n"/>
      <c r="AC836" s="48" t="n"/>
      <c r="AD836" s="48" t="n"/>
      <c r="AE836" s="48" t="n"/>
      <c r="AF836" s="48" t="n"/>
      <c r="AG836" s="48" t="n"/>
      <c r="AH836" s="48" t="n"/>
      <c r="AI836" s="48" t="n"/>
      <c r="AJ836" s="48" t="n"/>
      <c r="AK836" s="48" t="n"/>
      <c r="AL836" s="48" t="n"/>
      <c r="AM836" s="48" t="n"/>
      <c r="AN836" s="48" t="n"/>
      <c r="AO836" s="48" t="n"/>
      <c r="AP836" s="48" t="n"/>
      <c r="AQ836" s="48" t="n"/>
    </row>
    <row r="837" ht="15.75" customHeight="1" s="54">
      <c r="A837" s="48" t="n"/>
      <c r="B837" s="48" t="n"/>
      <c r="C837" s="48" t="n"/>
      <c r="D837" s="48" t="n"/>
      <c r="E837" s="48" t="n"/>
      <c r="F837" s="48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  <c r="Z837" s="48" t="n"/>
      <c r="AA837" s="48" t="n"/>
      <c r="AB837" s="48" t="n"/>
      <c r="AC837" s="48" t="n"/>
      <c r="AD837" s="48" t="n"/>
      <c r="AE837" s="48" t="n"/>
      <c r="AF837" s="48" t="n"/>
      <c r="AG837" s="48" t="n"/>
      <c r="AH837" s="48" t="n"/>
      <c r="AI837" s="48" t="n"/>
      <c r="AJ837" s="48" t="n"/>
      <c r="AK837" s="48" t="n"/>
      <c r="AL837" s="48" t="n"/>
      <c r="AM837" s="48" t="n"/>
      <c r="AN837" s="48" t="n"/>
      <c r="AO837" s="48" t="n"/>
      <c r="AP837" s="48" t="n"/>
      <c r="AQ837" s="48" t="n"/>
    </row>
    <row r="838" ht="15.75" customHeight="1" s="54">
      <c r="A838" s="48" t="n"/>
      <c r="B838" s="48" t="n"/>
      <c r="C838" s="48" t="n"/>
      <c r="D838" s="48" t="n"/>
      <c r="E838" s="48" t="n"/>
      <c r="F838" s="48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  <c r="Z838" s="48" t="n"/>
      <c r="AA838" s="48" t="n"/>
      <c r="AB838" s="48" t="n"/>
      <c r="AC838" s="48" t="n"/>
      <c r="AD838" s="48" t="n"/>
      <c r="AE838" s="48" t="n"/>
      <c r="AF838" s="48" t="n"/>
      <c r="AG838" s="48" t="n"/>
      <c r="AH838" s="48" t="n"/>
      <c r="AI838" s="48" t="n"/>
      <c r="AJ838" s="48" t="n"/>
      <c r="AK838" s="48" t="n"/>
      <c r="AL838" s="48" t="n"/>
      <c r="AM838" s="48" t="n"/>
      <c r="AN838" s="48" t="n"/>
      <c r="AO838" s="48" t="n"/>
      <c r="AP838" s="48" t="n"/>
      <c r="AQ838" s="48" t="n"/>
    </row>
    <row r="839" ht="15.75" customHeight="1" s="54">
      <c r="A839" s="48" t="n"/>
      <c r="B839" s="48" t="n"/>
      <c r="C839" s="48" t="n"/>
      <c r="D839" s="48" t="n"/>
      <c r="E839" s="48" t="n"/>
      <c r="F839" s="48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  <c r="Z839" s="48" t="n"/>
      <c r="AA839" s="48" t="n"/>
      <c r="AB839" s="48" t="n"/>
      <c r="AC839" s="48" t="n"/>
      <c r="AD839" s="48" t="n"/>
      <c r="AE839" s="48" t="n"/>
      <c r="AF839" s="48" t="n"/>
      <c r="AG839" s="48" t="n"/>
      <c r="AH839" s="48" t="n"/>
      <c r="AI839" s="48" t="n"/>
      <c r="AJ839" s="48" t="n"/>
      <c r="AK839" s="48" t="n"/>
      <c r="AL839" s="48" t="n"/>
      <c r="AM839" s="48" t="n"/>
      <c r="AN839" s="48" t="n"/>
      <c r="AO839" s="48" t="n"/>
      <c r="AP839" s="48" t="n"/>
      <c r="AQ839" s="48" t="n"/>
    </row>
    <row r="840" ht="15.75" customHeight="1" s="54">
      <c r="A840" s="48" t="n"/>
      <c r="B840" s="48" t="n"/>
      <c r="C840" s="48" t="n"/>
      <c r="D840" s="48" t="n"/>
      <c r="E840" s="48" t="n"/>
      <c r="F840" s="48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  <c r="Z840" s="48" t="n"/>
      <c r="AA840" s="48" t="n"/>
      <c r="AB840" s="48" t="n"/>
      <c r="AC840" s="48" t="n"/>
      <c r="AD840" s="48" t="n"/>
      <c r="AE840" s="48" t="n"/>
      <c r="AF840" s="48" t="n"/>
      <c r="AG840" s="48" t="n"/>
      <c r="AH840" s="48" t="n"/>
      <c r="AI840" s="48" t="n"/>
      <c r="AJ840" s="48" t="n"/>
      <c r="AK840" s="48" t="n"/>
      <c r="AL840" s="48" t="n"/>
      <c r="AM840" s="48" t="n"/>
      <c r="AN840" s="48" t="n"/>
      <c r="AO840" s="48" t="n"/>
      <c r="AP840" s="48" t="n"/>
      <c r="AQ840" s="48" t="n"/>
    </row>
    <row r="841" ht="15.75" customHeight="1" s="54">
      <c r="A841" s="48" t="n"/>
      <c r="B841" s="48" t="n"/>
      <c r="C841" s="48" t="n"/>
      <c r="D841" s="48" t="n"/>
      <c r="E841" s="48" t="n"/>
      <c r="F841" s="48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  <c r="Z841" s="48" t="n"/>
      <c r="AA841" s="48" t="n"/>
      <c r="AB841" s="48" t="n"/>
      <c r="AC841" s="48" t="n"/>
      <c r="AD841" s="48" t="n"/>
      <c r="AE841" s="48" t="n"/>
      <c r="AF841" s="48" t="n"/>
      <c r="AG841" s="48" t="n"/>
      <c r="AH841" s="48" t="n"/>
      <c r="AI841" s="48" t="n"/>
      <c r="AJ841" s="48" t="n"/>
      <c r="AK841" s="48" t="n"/>
      <c r="AL841" s="48" t="n"/>
      <c r="AM841" s="48" t="n"/>
      <c r="AN841" s="48" t="n"/>
      <c r="AO841" s="48" t="n"/>
      <c r="AP841" s="48" t="n"/>
      <c r="AQ841" s="48" t="n"/>
    </row>
    <row r="842" ht="15.75" customHeight="1" s="54">
      <c r="A842" s="48" t="n"/>
      <c r="B842" s="48" t="n"/>
      <c r="C842" s="48" t="n"/>
      <c r="D842" s="48" t="n"/>
      <c r="E842" s="48" t="n"/>
      <c r="F842" s="48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  <c r="Z842" s="48" t="n"/>
      <c r="AA842" s="48" t="n"/>
      <c r="AB842" s="48" t="n"/>
      <c r="AC842" s="48" t="n"/>
      <c r="AD842" s="48" t="n"/>
      <c r="AE842" s="48" t="n"/>
      <c r="AF842" s="48" t="n"/>
      <c r="AG842" s="48" t="n"/>
      <c r="AH842" s="48" t="n"/>
      <c r="AI842" s="48" t="n"/>
      <c r="AJ842" s="48" t="n"/>
      <c r="AK842" s="48" t="n"/>
      <c r="AL842" s="48" t="n"/>
      <c r="AM842" s="48" t="n"/>
      <c r="AN842" s="48" t="n"/>
      <c r="AO842" s="48" t="n"/>
      <c r="AP842" s="48" t="n"/>
      <c r="AQ842" s="48" t="n"/>
    </row>
    <row r="843" ht="15.75" customHeight="1" s="54">
      <c r="A843" s="48" t="n"/>
      <c r="B843" s="48" t="n"/>
      <c r="C843" s="48" t="n"/>
      <c r="D843" s="48" t="n"/>
      <c r="E843" s="48" t="n"/>
      <c r="F843" s="48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  <c r="Z843" s="48" t="n"/>
      <c r="AA843" s="48" t="n"/>
      <c r="AB843" s="48" t="n"/>
      <c r="AC843" s="48" t="n"/>
      <c r="AD843" s="48" t="n"/>
      <c r="AE843" s="48" t="n"/>
      <c r="AF843" s="48" t="n"/>
      <c r="AG843" s="48" t="n"/>
      <c r="AH843" s="48" t="n"/>
      <c r="AI843" s="48" t="n"/>
      <c r="AJ843" s="48" t="n"/>
      <c r="AK843" s="48" t="n"/>
      <c r="AL843" s="48" t="n"/>
      <c r="AM843" s="48" t="n"/>
      <c r="AN843" s="48" t="n"/>
      <c r="AO843" s="48" t="n"/>
      <c r="AP843" s="48" t="n"/>
      <c r="AQ843" s="48" t="n"/>
    </row>
    <row r="844" ht="15.75" customHeight="1" s="54">
      <c r="A844" s="48" t="n"/>
      <c r="B844" s="48" t="n"/>
      <c r="C844" s="48" t="n"/>
      <c r="D844" s="48" t="n"/>
      <c r="E844" s="48" t="n"/>
      <c r="F844" s="48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  <c r="Z844" s="48" t="n"/>
      <c r="AA844" s="48" t="n"/>
      <c r="AB844" s="48" t="n"/>
      <c r="AC844" s="48" t="n"/>
      <c r="AD844" s="48" t="n"/>
      <c r="AE844" s="48" t="n"/>
      <c r="AF844" s="48" t="n"/>
      <c r="AG844" s="48" t="n"/>
      <c r="AH844" s="48" t="n"/>
      <c r="AI844" s="48" t="n"/>
      <c r="AJ844" s="48" t="n"/>
      <c r="AK844" s="48" t="n"/>
      <c r="AL844" s="48" t="n"/>
      <c r="AM844" s="48" t="n"/>
      <c r="AN844" s="48" t="n"/>
      <c r="AO844" s="48" t="n"/>
      <c r="AP844" s="48" t="n"/>
      <c r="AQ844" s="48" t="n"/>
    </row>
    <row r="845" ht="15.75" customHeight="1" s="54">
      <c r="A845" s="48" t="n"/>
      <c r="B845" s="48" t="n"/>
      <c r="C845" s="48" t="n"/>
      <c r="D845" s="48" t="n"/>
      <c r="E845" s="48" t="n"/>
      <c r="F845" s="48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  <c r="Z845" s="48" t="n"/>
      <c r="AA845" s="48" t="n"/>
      <c r="AB845" s="48" t="n"/>
      <c r="AC845" s="48" t="n"/>
      <c r="AD845" s="48" t="n"/>
      <c r="AE845" s="48" t="n"/>
      <c r="AF845" s="48" t="n"/>
      <c r="AG845" s="48" t="n"/>
      <c r="AH845" s="48" t="n"/>
      <c r="AI845" s="48" t="n"/>
      <c r="AJ845" s="48" t="n"/>
      <c r="AK845" s="48" t="n"/>
      <c r="AL845" s="48" t="n"/>
      <c r="AM845" s="48" t="n"/>
      <c r="AN845" s="48" t="n"/>
      <c r="AO845" s="48" t="n"/>
      <c r="AP845" s="48" t="n"/>
      <c r="AQ845" s="48" t="n"/>
    </row>
    <row r="846" ht="15.75" customHeight="1" s="54">
      <c r="A846" s="48" t="n"/>
      <c r="B846" s="48" t="n"/>
      <c r="C846" s="48" t="n"/>
      <c r="D846" s="48" t="n"/>
      <c r="E846" s="48" t="n"/>
      <c r="F846" s="48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  <c r="Z846" s="48" t="n"/>
      <c r="AA846" s="48" t="n"/>
      <c r="AB846" s="48" t="n"/>
      <c r="AC846" s="48" t="n"/>
      <c r="AD846" s="48" t="n"/>
      <c r="AE846" s="48" t="n"/>
      <c r="AF846" s="48" t="n"/>
      <c r="AG846" s="48" t="n"/>
      <c r="AH846" s="48" t="n"/>
      <c r="AI846" s="48" t="n"/>
      <c r="AJ846" s="48" t="n"/>
      <c r="AK846" s="48" t="n"/>
      <c r="AL846" s="48" t="n"/>
      <c r="AM846" s="48" t="n"/>
      <c r="AN846" s="48" t="n"/>
      <c r="AO846" s="48" t="n"/>
      <c r="AP846" s="48" t="n"/>
      <c r="AQ846" s="48" t="n"/>
    </row>
    <row r="847" ht="15.75" customHeight="1" s="54">
      <c r="A847" s="48" t="n"/>
      <c r="B847" s="48" t="n"/>
      <c r="C847" s="48" t="n"/>
      <c r="D847" s="48" t="n"/>
      <c r="E847" s="48" t="n"/>
      <c r="F847" s="48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  <c r="Z847" s="48" t="n"/>
      <c r="AA847" s="48" t="n"/>
      <c r="AB847" s="48" t="n"/>
      <c r="AC847" s="48" t="n"/>
      <c r="AD847" s="48" t="n"/>
      <c r="AE847" s="48" t="n"/>
      <c r="AF847" s="48" t="n"/>
      <c r="AG847" s="48" t="n"/>
      <c r="AH847" s="48" t="n"/>
      <c r="AI847" s="48" t="n"/>
      <c r="AJ847" s="48" t="n"/>
      <c r="AK847" s="48" t="n"/>
      <c r="AL847" s="48" t="n"/>
      <c r="AM847" s="48" t="n"/>
      <c r="AN847" s="48" t="n"/>
      <c r="AO847" s="48" t="n"/>
      <c r="AP847" s="48" t="n"/>
      <c r="AQ847" s="48" t="n"/>
    </row>
    <row r="848" ht="15.75" customHeight="1" s="54">
      <c r="A848" s="48" t="n"/>
      <c r="B848" s="48" t="n"/>
      <c r="C848" s="48" t="n"/>
      <c r="D848" s="48" t="n"/>
      <c r="E848" s="48" t="n"/>
      <c r="F848" s="48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  <c r="Z848" s="48" t="n"/>
      <c r="AA848" s="48" t="n"/>
      <c r="AB848" s="48" t="n"/>
      <c r="AC848" s="48" t="n"/>
      <c r="AD848" s="48" t="n"/>
      <c r="AE848" s="48" t="n"/>
      <c r="AF848" s="48" t="n"/>
      <c r="AG848" s="48" t="n"/>
      <c r="AH848" s="48" t="n"/>
      <c r="AI848" s="48" t="n"/>
      <c r="AJ848" s="48" t="n"/>
      <c r="AK848" s="48" t="n"/>
      <c r="AL848" s="48" t="n"/>
      <c r="AM848" s="48" t="n"/>
      <c r="AN848" s="48" t="n"/>
      <c r="AO848" s="48" t="n"/>
      <c r="AP848" s="48" t="n"/>
      <c r="AQ848" s="48" t="n"/>
    </row>
    <row r="849" ht="15.75" customHeight="1" s="54">
      <c r="A849" s="48" t="n"/>
      <c r="B849" s="48" t="n"/>
      <c r="C849" s="48" t="n"/>
      <c r="D849" s="48" t="n"/>
      <c r="E849" s="48" t="n"/>
      <c r="F849" s="48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  <c r="Z849" s="48" t="n"/>
      <c r="AA849" s="48" t="n"/>
      <c r="AB849" s="48" t="n"/>
      <c r="AC849" s="48" t="n"/>
      <c r="AD849" s="48" t="n"/>
      <c r="AE849" s="48" t="n"/>
      <c r="AF849" s="48" t="n"/>
      <c r="AG849" s="48" t="n"/>
      <c r="AH849" s="48" t="n"/>
      <c r="AI849" s="48" t="n"/>
      <c r="AJ849" s="48" t="n"/>
      <c r="AK849" s="48" t="n"/>
      <c r="AL849" s="48" t="n"/>
      <c r="AM849" s="48" t="n"/>
      <c r="AN849" s="48" t="n"/>
      <c r="AO849" s="48" t="n"/>
      <c r="AP849" s="48" t="n"/>
      <c r="AQ849" s="48" t="n"/>
    </row>
    <row r="850" ht="15.75" customHeight="1" s="54">
      <c r="A850" s="48" t="n"/>
      <c r="B850" s="48" t="n"/>
      <c r="C850" s="48" t="n"/>
      <c r="D850" s="48" t="n"/>
      <c r="E850" s="48" t="n"/>
      <c r="F850" s="48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  <c r="Z850" s="48" t="n"/>
      <c r="AA850" s="48" t="n"/>
      <c r="AB850" s="48" t="n"/>
      <c r="AC850" s="48" t="n"/>
      <c r="AD850" s="48" t="n"/>
      <c r="AE850" s="48" t="n"/>
      <c r="AF850" s="48" t="n"/>
      <c r="AG850" s="48" t="n"/>
      <c r="AH850" s="48" t="n"/>
      <c r="AI850" s="48" t="n"/>
      <c r="AJ850" s="48" t="n"/>
      <c r="AK850" s="48" t="n"/>
      <c r="AL850" s="48" t="n"/>
      <c r="AM850" s="48" t="n"/>
      <c r="AN850" s="48" t="n"/>
      <c r="AO850" s="48" t="n"/>
      <c r="AP850" s="48" t="n"/>
      <c r="AQ850" s="48" t="n"/>
    </row>
    <row r="851" ht="15.75" customHeight="1" s="54">
      <c r="A851" s="48" t="n"/>
      <c r="B851" s="48" t="n"/>
      <c r="C851" s="48" t="n"/>
      <c r="D851" s="48" t="n"/>
      <c r="E851" s="48" t="n"/>
      <c r="F851" s="48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  <c r="Z851" s="48" t="n"/>
      <c r="AA851" s="48" t="n"/>
      <c r="AB851" s="48" t="n"/>
      <c r="AC851" s="48" t="n"/>
      <c r="AD851" s="48" t="n"/>
      <c r="AE851" s="48" t="n"/>
      <c r="AF851" s="48" t="n"/>
      <c r="AG851" s="48" t="n"/>
      <c r="AH851" s="48" t="n"/>
      <c r="AI851" s="48" t="n"/>
      <c r="AJ851" s="48" t="n"/>
      <c r="AK851" s="48" t="n"/>
      <c r="AL851" s="48" t="n"/>
      <c r="AM851" s="48" t="n"/>
      <c r="AN851" s="48" t="n"/>
      <c r="AO851" s="48" t="n"/>
      <c r="AP851" s="48" t="n"/>
      <c r="AQ851" s="48" t="n"/>
    </row>
    <row r="852" ht="15.75" customHeight="1" s="54">
      <c r="A852" s="48" t="n"/>
      <c r="B852" s="48" t="n"/>
      <c r="C852" s="48" t="n"/>
      <c r="D852" s="48" t="n"/>
      <c r="E852" s="48" t="n"/>
      <c r="F852" s="48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  <c r="Z852" s="48" t="n"/>
      <c r="AA852" s="48" t="n"/>
      <c r="AB852" s="48" t="n"/>
      <c r="AC852" s="48" t="n"/>
      <c r="AD852" s="48" t="n"/>
      <c r="AE852" s="48" t="n"/>
      <c r="AF852" s="48" t="n"/>
      <c r="AG852" s="48" t="n"/>
      <c r="AH852" s="48" t="n"/>
      <c r="AI852" s="48" t="n"/>
      <c r="AJ852" s="48" t="n"/>
      <c r="AK852" s="48" t="n"/>
      <c r="AL852" s="48" t="n"/>
      <c r="AM852" s="48" t="n"/>
      <c r="AN852" s="48" t="n"/>
      <c r="AO852" s="48" t="n"/>
      <c r="AP852" s="48" t="n"/>
      <c r="AQ852" s="48" t="n"/>
    </row>
    <row r="853" ht="15.75" customHeight="1" s="54">
      <c r="A853" s="48" t="n"/>
      <c r="B853" s="48" t="n"/>
      <c r="C853" s="48" t="n"/>
      <c r="D853" s="48" t="n"/>
      <c r="E853" s="48" t="n"/>
      <c r="F853" s="48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  <c r="Z853" s="48" t="n"/>
      <c r="AA853" s="48" t="n"/>
      <c r="AB853" s="48" t="n"/>
      <c r="AC853" s="48" t="n"/>
      <c r="AD853" s="48" t="n"/>
      <c r="AE853" s="48" t="n"/>
      <c r="AF853" s="48" t="n"/>
      <c r="AG853" s="48" t="n"/>
      <c r="AH853" s="48" t="n"/>
      <c r="AI853" s="48" t="n"/>
      <c r="AJ853" s="48" t="n"/>
      <c r="AK853" s="48" t="n"/>
      <c r="AL853" s="48" t="n"/>
      <c r="AM853" s="48" t="n"/>
      <c r="AN853" s="48" t="n"/>
      <c r="AO853" s="48" t="n"/>
      <c r="AP853" s="48" t="n"/>
      <c r="AQ853" s="48" t="n"/>
    </row>
    <row r="854" ht="15.75" customHeight="1" s="54">
      <c r="A854" s="48" t="n"/>
      <c r="B854" s="48" t="n"/>
      <c r="C854" s="48" t="n"/>
      <c r="D854" s="48" t="n"/>
      <c r="E854" s="48" t="n"/>
      <c r="F854" s="48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  <c r="Z854" s="48" t="n"/>
      <c r="AA854" s="48" t="n"/>
      <c r="AB854" s="48" t="n"/>
      <c r="AC854" s="48" t="n"/>
      <c r="AD854" s="48" t="n"/>
      <c r="AE854" s="48" t="n"/>
      <c r="AF854" s="48" t="n"/>
      <c r="AG854" s="48" t="n"/>
      <c r="AH854" s="48" t="n"/>
      <c r="AI854" s="48" t="n"/>
      <c r="AJ854" s="48" t="n"/>
      <c r="AK854" s="48" t="n"/>
      <c r="AL854" s="48" t="n"/>
      <c r="AM854" s="48" t="n"/>
      <c r="AN854" s="48" t="n"/>
      <c r="AO854" s="48" t="n"/>
      <c r="AP854" s="48" t="n"/>
      <c r="AQ854" s="48" t="n"/>
    </row>
    <row r="855" ht="15.75" customHeight="1" s="54">
      <c r="A855" s="48" t="n"/>
      <c r="B855" s="48" t="n"/>
      <c r="C855" s="48" t="n"/>
      <c r="D855" s="48" t="n"/>
      <c r="E855" s="48" t="n"/>
      <c r="F855" s="48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  <c r="Z855" s="48" t="n"/>
      <c r="AA855" s="48" t="n"/>
      <c r="AB855" s="48" t="n"/>
      <c r="AC855" s="48" t="n"/>
      <c r="AD855" s="48" t="n"/>
      <c r="AE855" s="48" t="n"/>
      <c r="AF855" s="48" t="n"/>
      <c r="AG855" s="48" t="n"/>
      <c r="AH855" s="48" t="n"/>
      <c r="AI855" s="48" t="n"/>
      <c r="AJ855" s="48" t="n"/>
      <c r="AK855" s="48" t="n"/>
      <c r="AL855" s="48" t="n"/>
      <c r="AM855" s="48" t="n"/>
      <c r="AN855" s="48" t="n"/>
      <c r="AO855" s="48" t="n"/>
      <c r="AP855" s="48" t="n"/>
      <c r="AQ855" s="48" t="n"/>
    </row>
    <row r="856" ht="15.75" customHeight="1" s="54">
      <c r="A856" s="48" t="n"/>
      <c r="B856" s="48" t="n"/>
      <c r="C856" s="48" t="n"/>
      <c r="D856" s="48" t="n"/>
      <c r="E856" s="48" t="n"/>
      <c r="F856" s="48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  <c r="Z856" s="48" t="n"/>
      <c r="AA856" s="48" t="n"/>
      <c r="AB856" s="48" t="n"/>
      <c r="AC856" s="48" t="n"/>
      <c r="AD856" s="48" t="n"/>
      <c r="AE856" s="48" t="n"/>
      <c r="AF856" s="48" t="n"/>
      <c r="AG856" s="48" t="n"/>
      <c r="AH856" s="48" t="n"/>
      <c r="AI856" s="48" t="n"/>
      <c r="AJ856" s="48" t="n"/>
      <c r="AK856" s="48" t="n"/>
      <c r="AL856" s="48" t="n"/>
      <c r="AM856" s="48" t="n"/>
      <c r="AN856" s="48" t="n"/>
      <c r="AO856" s="48" t="n"/>
      <c r="AP856" s="48" t="n"/>
      <c r="AQ856" s="48" t="n"/>
    </row>
    <row r="857" ht="15.75" customHeight="1" s="54">
      <c r="A857" s="48" t="n"/>
      <c r="B857" s="48" t="n"/>
      <c r="C857" s="48" t="n"/>
      <c r="D857" s="48" t="n"/>
      <c r="E857" s="48" t="n"/>
      <c r="F857" s="48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  <c r="Z857" s="48" t="n"/>
      <c r="AA857" s="48" t="n"/>
      <c r="AB857" s="48" t="n"/>
      <c r="AC857" s="48" t="n"/>
      <c r="AD857" s="48" t="n"/>
      <c r="AE857" s="48" t="n"/>
      <c r="AF857" s="48" t="n"/>
      <c r="AG857" s="48" t="n"/>
      <c r="AH857" s="48" t="n"/>
      <c r="AI857" s="48" t="n"/>
      <c r="AJ857" s="48" t="n"/>
      <c r="AK857" s="48" t="n"/>
      <c r="AL857" s="48" t="n"/>
      <c r="AM857" s="48" t="n"/>
      <c r="AN857" s="48" t="n"/>
      <c r="AO857" s="48" t="n"/>
      <c r="AP857" s="48" t="n"/>
      <c r="AQ857" s="48" t="n"/>
    </row>
    <row r="858" ht="15.75" customHeight="1" s="54">
      <c r="A858" s="48" t="n"/>
      <c r="B858" s="48" t="n"/>
      <c r="C858" s="48" t="n"/>
      <c r="D858" s="48" t="n"/>
      <c r="E858" s="48" t="n"/>
      <c r="F858" s="48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  <c r="Z858" s="48" t="n"/>
      <c r="AA858" s="48" t="n"/>
      <c r="AB858" s="48" t="n"/>
      <c r="AC858" s="48" t="n"/>
      <c r="AD858" s="48" t="n"/>
      <c r="AE858" s="48" t="n"/>
      <c r="AF858" s="48" t="n"/>
      <c r="AG858" s="48" t="n"/>
      <c r="AH858" s="48" t="n"/>
      <c r="AI858" s="48" t="n"/>
      <c r="AJ858" s="48" t="n"/>
      <c r="AK858" s="48" t="n"/>
      <c r="AL858" s="48" t="n"/>
      <c r="AM858" s="48" t="n"/>
      <c r="AN858" s="48" t="n"/>
      <c r="AO858" s="48" t="n"/>
      <c r="AP858" s="48" t="n"/>
      <c r="AQ858" s="48" t="n"/>
    </row>
    <row r="859" ht="15.75" customHeight="1" s="54">
      <c r="A859" s="48" t="n"/>
      <c r="B859" s="48" t="n"/>
      <c r="C859" s="48" t="n"/>
      <c r="D859" s="48" t="n"/>
      <c r="E859" s="48" t="n"/>
      <c r="F859" s="48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  <c r="Z859" s="48" t="n"/>
      <c r="AA859" s="48" t="n"/>
      <c r="AB859" s="48" t="n"/>
      <c r="AC859" s="48" t="n"/>
      <c r="AD859" s="48" t="n"/>
      <c r="AE859" s="48" t="n"/>
      <c r="AF859" s="48" t="n"/>
      <c r="AG859" s="48" t="n"/>
      <c r="AH859" s="48" t="n"/>
      <c r="AI859" s="48" t="n"/>
      <c r="AJ859" s="48" t="n"/>
      <c r="AK859" s="48" t="n"/>
      <c r="AL859" s="48" t="n"/>
      <c r="AM859" s="48" t="n"/>
      <c r="AN859" s="48" t="n"/>
      <c r="AO859" s="48" t="n"/>
      <c r="AP859" s="48" t="n"/>
      <c r="AQ859" s="48" t="n"/>
    </row>
    <row r="860" ht="15.75" customHeight="1" s="54">
      <c r="A860" s="48" t="n"/>
      <c r="B860" s="48" t="n"/>
      <c r="C860" s="48" t="n"/>
      <c r="D860" s="48" t="n"/>
      <c r="E860" s="48" t="n"/>
      <c r="F860" s="48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  <c r="Z860" s="48" t="n"/>
      <c r="AA860" s="48" t="n"/>
      <c r="AB860" s="48" t="n"/>
      <c r="AC860" s="48" t="n"/>
      <c r="AD860" s="48" t="n"/>
      <c r="AE860" s="48" t="n"/>
      <c r="AF860" s="48" t="n"/>
      <c r="AG860" s="48" t="n"/>
      <c r="AH860" s="48" t="n"/>
      <c r="AI860" s="48" t="n"/>
      <c r="AJ860" s="48" t="n"/>
      <c r="AK860" s="48" t="n"/>
      <c r="AL860" s="48" t="n"/>
      <c r="AM860" s="48" t="n"/>
      <c r="AN860" s="48" t="n"/>
      <c r="AO860" s="48" t="n"/>
      <c r="AP860" s="48" t="n"/>
      <c r="AQ860" s="48" t="n"/>
    </row>
    <row r="861" ht="15.75" customHeight="1" s="54">
      <c r="A861" s="48" t="n"/>
      <c r="B861" s="48" t="n"/>
      <c r="C861" s="48" t="n"/>
      <c r="D861" s="48" t="n"/>
      <c r="E861" s="48" t="n"/>
      <c r="F861" s="48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  <c r="Z861" s="48" t="n"/>
      <c r="AA861" s="48" t="n"/>
      <c r="AB861" s="48" t="n"/>
      <c r="AC861" s="48" t="n"/>
      <c r="AD861" s="48" t="n"/>
      <c r="AE861" s="48" t="n"/>
      <c r="AF861" s="48" t="n"/>
      <c r="AG861" s="48" t="n"/>
      <c r="AH861" s="48" t="n"/>
      <c r="AI861" s="48" t="n"/>
      <c r="AJ861" s="48" t="n"/>
      <c r="AK861" s="48" t="n"/>
      <c r="AL861" s="48" t="n"/>
      <c r="AM861" s="48" t="n"/>
      <c r="AN861" s="48" t="n"/>
      <c r="AO861" s="48" t="n"/>
      <c r="AP861" s="48" t="n"/>
      <c r="AQ861" s="48" t="n"/>
    </row>
    <row r="862" ht="15.75" customHeight="1" s="54">
      <c r="A862" s="48" t="n"/>
      <c r="B862" s="48" t="n"/>
      <c r="C862" s="48" t="n"/>
      <c r="D862" s="48" t="n"/>
      <c r="E862" s="48" t="n"/>
      <c r="F862" s="48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  <c r="Z862" s="48" t="n"/>
      <c r="AA862" s="48" t="n"/>
      <c r="AB862" s="48" t="n"/>
      <c r="AC862" s="48" t="n"/>
      <c r="AD862" s="48" t="n"/>
      <c r="AE862" s="48" t="n"/>
      <c r="AF862" s="48" t="n"/>
      <c r="AG862" s="48" t="n"/>
      <c r="AH862" s="48" t="n"/>
      <c r="AI862" s="48" t="n"/>
      <c r="AJ862" s="48" t="n"/>
      <c r="AK862" s="48" t="n"/>
      <c r="AL862" s="48" t="n"/>
      <c r="AM862" s="48" t="n"/>
      <c r="AN862" s="48" t="n"/>
      <c r="AO862" s="48" t="n"/>
      <c r="AP862" s="48" t="n"/>
      <c r="AQ862" s="48" t="n"/>
    </row>
    <row r="863" ht="15.75" customHeight="1" s="54">
      <c r="A863" s="48" t="n"/>
      <c r="B863" s="48" t="n"/>
      <c r="C863" s="48" t="n"/>
      <c r="D863" s="48" t="n"/>
      <c r="E863" s="48" t="n"/>
      <c r="F863" s="48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  <c r="Z863" s="48" t="n"/>
      <c r="AA863" s="48" t="n"/>
      <c r="AB863" s="48" t="n"/>
      <c r="AC863" s="48" t="n"/>
      <c r="AD863" s="48" t="n"/>
      <c r="AE863" s="48" t="n"/>
      <c r="AF863" s="48" t="n"/>
      <c r="AG863" s="48" t="n"/>
      <c r="AH863" s="48" t="n"/>
      <c r="AI863" s="48" t="n"/>
      <c r="AJ863" s="48" t="n"/>
      <c r="AK863" s="48" t="n"/>
      <c r="AL863" s="48" t="n"/>
      <c r="AM863" s="48" t="n"/>
      <c r="AN863" s="48" t="n"/>
      <c r="AO863" s="48" t="n"/>
      <c r="AP863" s="48" t="n"/>
      <c r="AQ863" s="48" t="n"/>
    </row>
    <row r="864" ht="15.75" customHeight="1" s="54">
      <c r="A864" s="48" t="n"/>
      <c r="B864" s="48" t="n"/>
      <c r="C864" s="48" t="n"/>
      <c r="D864" s="48" t="n"/>
      <c r="E864" s="48" t="n"/>
      <c r="F864" s="48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  <c r="Z864" s="48" t="n"/>
      <c r="AA864" s="48" t="n"/>
      <c r="AB864" s="48" t="n"/>
      <c r="AC864" s="48" t="n"/>
      <c r="AD864" s="48" t="n"/>
      <c r="AE864" s="48" t="n"/>
      <c r="AF864" s="48" t="n"/>
      <c r="AG864" s="48" t="n"/>
      <c r="AH864" s="48" t="n"/>
      <c r="AI864" s="48" t="n"/>
      <c r="AJ864" s="48" t="n"/>
      <c r="AK864" s="48" t="n"/>
      <c r="AL864" s="48" t="n"/>
      <c r="AM864" s="48" t="n"/>
      <c r="AN864" s="48" t="n"/>
      <c r="AO864" s="48" t="n"/>
      <c r="AP864" s="48" t="n"/>
      <c r="AQ864" s="48" t="n"/>
    </row>
    <row r="865" ht="15.75" customHeight="1" s="54">
      <c r="A865" s="48" t="n"/>
      <c r="B865" s="48" t="n"/>
      <c r="C865" s="48" t="n"/>
      <c r="D865" s="48" t="n"/>
      <c r="E865" s="48" t="n"/>
      <c r="F865" s="48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  <c r="Z865" s="48" t="n"/>
      <c r="AA865" s="48" t="n"/>
      <c r="AB865" s="48" t="n"/>
      <c r="AC865" s="48" t="n"/>
      <c r="AD865" s="48" t="n"/>
      <c r="AE865" s="48" t="n"/>
      <c r="AF865" s="48" t="n"/>
      <c r="AG865" s="48" t="n"/>
      <c r="AH865" s="48" t="n"/>
      <c r="AI865" s="48" t="n"/>
      <c r="AJ865" s="48" t="n"/>
      <c r="AK865" s="48" t="n"/>
      <c r="AL865" s="48" t="n"/>
      <c r="AM865" s="48" t="n"/>
      <c r="AN865" s="48" t="n"/>
      <c r="AO865" s="48" t="n"/>
      <c r="AP865" s="48" t="n"/>
      <c r="AQ865" s="48" t="n"/>
    </row>
    <row r="866" ht="15.75" customHeight="1" s="54">
      <c r="A866" s="48" t="n"/>
      <c r="B866" s="48" t="n"/>
      <c r="C866" s="48" t="n"/>
      <c r="D866" s="48" t="n"/>
      <c r="E866" s="48" t="n"/>
      <c r="F866" s="48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  <c r="Z866" s="48" t="n"/>
      <c r="AA866" s="48" t="n"/>
      <c r="AB866" s="48" t="n"/>
      <c r="AC866" s="48" t="n"/>
      <c r="AD866" s="48" t="n"/>
      <c r="AE866" s="48" t="n"/>
      <c r="AF866" s="48" t="n"/>
      <c r="AG866" s="48" t="n"/>
      <c r="AH866" s="48" t="n"/>
      <c r="AI866" s="48" t="n"/>
      <c r="AJ866" s="48" t="n"/>
      <c r="AK866" s="48" t="n"/>
      <c r="AL866" s="48" t="n"/>
      <c r="AM866" s="48" t="n"/>
      <c r="AN866" s="48" t="n"/>
      <c r="AO866" s="48" t="n"/>
      <c r="AP866" s="48" t="n"/>
      <c r="AQ866" s="48" t="n"/>
    </row>
    <row r="867" ht="15.75" customHeight="1" s="54">
      <c r="A867" s="48" t="n"/>
      <c r="B867" s="48" t="n"/>
      <c r="C867" s="48" t="n"/>
      <c r="D867" s="48" t="n"/>
      <c r="E867" s="48" t="n"/>
      <c r="F867" s="48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  <c r="Z867" s="48" t="n"/>
      <c r="AA867" s="48" t="n"/>
      <c r="AB867" s="48" t="n"/>
      <c r="AC867" s="48" t="n"/>
      <c r="AD867" s="48" t="n"/>
      <c r="AE867" s="48" t="n"/>
      <c r="AF867" s="48" t="n"/>
      <c r="AG867" s="48" t="n"/>
      <c r="AH867" s="48" t="n"/>
      <c r="AI867" s="48" t="n"/>
      <c r="AJ867" s="48" t="n"/>
      <c r="AK867" s="48" t="n"/>
      <c r="AL867" s="48" t="n"/>
      <c r="AM867" s="48" t="n"/>
      <c r="AN867" s="48" t="n"/>
      <c r="AO867" s="48" t="n"/>
      <c r="AP867" s="48" t="n"/>
      <c r="AQ867" s="48" t="n"/>
    </row>
    <row r="868" ht="15.75" customHeight="1" s="54">
      <c r="A868" s="48" t="n"/>
      <c r="B868" s="48" t="n"/>
      <c r="C868" s="48" t="n"/>
      <c r="D868" s="48" t="n"/>
      <c r="E868" s="48" t="n"/>
      <c r="F868" s="48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  <c r="Z868" s="48" t="n"/>
      <c r="AA868" s="48" t="n"/>
      <c r="AB868" s="48" t="n"/>
      <c r="AC868" s="48" t="n"/>
      <c r="AD868" s="48" t="n"/>
      <c r="AE868" s="48" t="n"/>
      <c r="AF868" s="48" t="n"/>
      <c r="AG868" s="48" t="n"/>
      <c r="AH868" s="48" t="n"/>
      <c r="AI868" s="48" t="n"/>
      <c r="AJ868" s="48" t="n"/>
      <c r="AK868" s="48" t="n"/>
      <c r="AL868" s="48" t="n"/>
      <c r="AM868" s="48" t="n"/>
      <c r="AN868" s="48" t="n"/>
      <c r="AO868" s="48" t="n"/>
      <c r="AP868" s="48" t="n"/>
      <c r="AQ868" s="48" t="n"/>
    </row>
    <row r="869" ht="15.75" customHeight="1" s="54">
      <c r="A869" s="48" t="n"/>
      <c r="B869" s="48" t="n"/>
      <c r="C869" s="48" t="n"/>
      <c r="D869" s="48" t="n"/>
      <c r="E869" s="48" t="n"/>
      <c r="F869" s="48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  <c r="Z869" s="48" t="n"/>
      <c r="AA869" s="48" t="n"/>
      <c r="AB869" s="48" t="n"/>
      <c r="AC869" s="48" t="n"/>
      <c r="AD869" s="48" t="n"/>
      <c r="AE869" s="48" t="n"/>
      <c r="AF869" s="48" t="n"/>
      <c r="AG869" s="48" t="n"/>
      <c r="AH869" s="48" t="n"/>
      <c r="AI869" s="48" t="n"/>
      <c r="AJ869" s="48" t="n"/>
      <c r="AK869" s="48" t="n"/>
      <c r="AL869" s="48" t="n"/>
      <c r="AM869" s="48" t="n"/>
      <c r="AN869" s="48" t="n"/>
      <c r="AO869" s="48" t="n"/>
      <c r="AP869" s="48" t="n"/>
      <c r="AQ869" s="48" t="n"/>
    </row>
    <row r="870" ht="15.75" customHeight="1" s="54">
      <c r="A870" s="48" t="n"/>
      <c r="B870" s="48" t="n"/>
      <c r="C870" s="48" t="n"/>
      <c r="D870" s="48" t="n"/>
      <c r="E870" s="48" t="n"/>
      <c r="F870" s="48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  <c r="Z870" s="48" t="n"/>
      <c r="AA870" s="48" t="n"/>
      <c r="AB870" s="48" t="n"/>
      <c r="AC870" s="48" t="n"/>
      <c r="AD870" s="48" t="n"/>
      <c r="AE870" s="48" t="n"/>
      <c r="AF870" s="48" t="n"/>
      <c r="AG870" s="48" t="n"/>
      <c r="AH870" s="48" t="n"/>
      <c r="AI870" s="48" t="n"/>
      <c r="AJ870" s="48" t="n"/>
      <c r="AK870" s="48" t="n"/>
      <c r="AL870" s="48" t="n"/>
      <c r="AM870" s="48" t="n"/>
      <c r="AN870" s="48" t="n"/>
      <c r="AO870" s="48" t="n"/>
      <c r="AP870" s="48" t="n"/>
      <c r="AQ870" s="48" t="n"/>
    </row>
    <row r="871" ht="15.75" customHeight="1" s="54">
      <c r="A871" s="48" t="n"/>
      <c r="B871" s="48" t="n"/>
      <c r="C871" s="48" t="n"/>
      <c r="D871" s="48" t="n"/>
      <c r="E871" s="48" t="n"/>
      <c r="F871" s="48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  <c r="Z871" s="48" t="n"/>
      <c r="AA871" s="48" t="n"/>
      <c r="AB871" s="48" t="n"/>
      <c r="AC871" s="48" t="n"/>
      <c r="AD871" s="48" t="n"/>
      <c r="AE871" s="48" t="n"/>
      <c r="AF871" s="48" t="n"/>
      <c r="AG871" s="48" t="n"/>
      <c r="AH871" s="48" t="n"/>
      <c r="AI871" s="48" t="n"/>
      <c r="AJ871" s="48" t="n"/>
      <c r="AK871" s="48" t="n"/>
      <c r="AL871" s="48" t="n"/>
      <c r="AM871" s="48" t="n"/>
      <c r="AN871" s="48" t="n"/>
      <c r="AO871" s="48" t="n"/>
      <c r="AP871" s="48" t="n"/>
      <c r="AQ871" s="48" t="n"/>
    </row>
    <row r="872" ht="15.75" customHeight="1" s="54">
      <c r="A872" s="48" t="n"/>
      <c r="B872" s="48" t="n"/>
      <c r="C872" s="48" t="n"/>
      <c r="D872" s="48" t="n"/>
      <c r="E872" s="48" t="n"/>
      <c r="F872" s="48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  <c r="Z872" s="48" t="n"/>
      <c r="AA872" s="48" t="n"/>
      <c r="AB872" s="48" t="n"/>
      <c r="AC872" s="48" t="n"/>
      <c r="AD872" s="48" t="n"/>
      <c r="AE872" s="48" t="n"/>
      <c r="AF872" s="48" t="n"/>
      <c r="AG872" s="48" t="n"/>
      <c r="AH872" s="48" t="n"/>
      <c r="AI872" s="48" t="n"/>
      <c r="AJ872" s="48" t="n"/>
      <c r="AK872" s="48" t="n"/>
      <c r="AL872" s="48" t="n"/>
      <c r="AM872" s="48" t="n"/>
      <c r="AN872" s="48" t="n"/>
      <c r="AO872" s="48" t="n"/>
      <c r="AP872" s="48" t="n"/>
      <c r="AQ872" s="48" t="n"/>
    </row>
    <row r="873" ht="15.75" customHeight="1" s="54">
      <c r="A873" s="48" t="n"/>
      <c r="B873" s="48" t="n"/>
      <c r="C873" s="48" t="n"/>
      <c r="D873" s="48" t="n"/>
      <c r="E873" s="48" t="n"/>
      <c r="F873" s="48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  <c r="Z873" s="48" t="n"/>
      <c r="AA873" s="48" t="n"/>
      <c r="AB873" s="48" t="n"/>
      <c r="AC873" s="48" t="n"/>
      <c r="AD873" s="48" t="n"/>
      <c r="AE873" s="48" t="n"/>
      <c r="AF873" s="48" t="n"/>
      <c r="AG873" s="48" t="n"/>
      <c r="AH873" s="48" t="n"/>
      <c r="AI873" s="48" t="n"/>
      <c r="AJ873" s="48" t="n"/>
      <c r="AK873" s="48" t="n"/>
      <c r="AL873" s="48" t="n"/>
      <c r="AM873" s="48" t="n"/>
      <c r="AN873" s="48" t="n"/>
      <c r="AO873" s="48" t="n"/>
      <c r="AP873" s="48" t="n"/>
      <c r="AQ873" s="48" t="n"/>
    </row>
    <row r="874" ht="15.75" customHeight="1" s="54">
      <c r="A874" s="48" t="n"/>
      <c r="B874" s="48" t="n"/>
      <c r="C874" s="48" t="n"/>
      <c r="D874" s="48" t="n"/>
      <c r="E874" s="48" t="n"/>
      <c r="F874" s="48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  <c r="Z874" s="48" t="n"/>
      <c r="AA874" s="48" t="n"/>
      <c r="AB874" s="48" t="n"/>
      <c r="AC874" s="48" t="n"/>
      <c r="AD874" s="48" t="n"/>
      <c r="AE874" s="48" t="n"/>
      <c r="AF874" s="48" t="n"/>
      <c r="AG874" s="48" t="n"/>
      <c r="AH874" s="48" t="n"/>
      <c r="AI874" s="48" t="n"/>
      <c r="AJ874" s="48" t="n"/>
      <c r="AK874" s="48" t="n"/>
      <c r="AL874" s="48" t="n"/>
      <c r="AM874" s="48" t="n"/>
      <c r="AN874" s="48" t="n"/>
      <c r="AO874" s="48" t="n"/>
      <c r="AP874" s="48" t="n"/>
      <c r="AQ874" s="48" t="n"/>
    </row>
    <row r="875" ht="15.75" customHeight="1" s="54">
      <c r="A875" s="48" t="n"/>
      <c r="B875" s="48" t="n"/>
      <c r="C875" s="48" t="n"/>
      <c r="D875" s="48" t="n"/>
      <c r="E875" s="48" t="n"/>
      <c r="F875" s="48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  <c r="Z875" s="48" t="n"/>
      <c r="AA875" s="48" t="n"/>
      <c r="AB875" s="48" t="n"/>
      <c r="AC875" s="48" t="n"/>
      <c r="AD875" s="48" t="n"/>
      <c r="AE875" s="48" t="n"/>
      <c r="AF875" s="48" t="n"/>
      <c r="AG875" s="48" t="n"/>
      <c r="AH875" s="48" t="n"/>
      <c r="AI875" s="48" t="n"/>
      <c r="AJ875" s="48" t="n"/>
      <c r="AK875" s="48" t="n"/>
      <c r="AL875" s="48" t="n"/>
      <c r="AM875" s="48" t="n"/>
      <c r="AN875" s="48" t="n"/>
      <c r="AO875" s="48" t="n"/>
      <c r="AP875" s="48" t="n"/>
      <c r="AQ875" s="48" t="n"/>
    </row>
    <row r="876" ht="15.75" customHeight="1" s="54">
      <c r="A876" s="48" t="n"/>
      <c r="B876" s="48" t="n"/>
      <c r="C876" s="48" t="n"/>
      <c r="D876" s="48" t="n"/>
      <c r="E876" s="48" t="n"/>
      <c r="F876" s="48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  <c r="Z876" s="48" t="n"/>
      <c r="AA876" s="48" t="n"/>
      <c r="AB876" s="48" t="n"/>
      <c r="AC876" s="48" t="n"/>
      <c r="AD876" s="48" t="n"/>
      <c r="AE876" s="48" t="n"/>
      <c r="AF876" s="48" t="n"/>
      <c r="AG876" s="48" t="n"/>
      <c r="AH876" s="48" t="n"/>
      <c r="AI876" s="48" t="n"/>
      <c r="AJ876" s="48" t="n"/>
      <c r="AK876" s="48" t="n"/>
      <c r="AL876" s="48" t="n"/>
      <c r="AM876" s="48" t="n"/>
      <c r="AN876" s="48" t="n"/>
      <c r="AO876" s="48" t="n"/>
      <c r="AP876" s="48" t="n"/>
      <c r="AQ876" s="48" t="n"/>
    </row>
    <row r="877" ht="15.75" customHeight="1" s="54">
      <c r="A877" s="48" t="n"/>
      <c r="B877" s="48" t="n"/>
      <c r="C877" s="48" t="n"/>
      <c r="D877" s="48" t="n"/>
      <c r="E877" s="48" t="n"/>
      <c r="F877" s="48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  <c r="Z877" s="48" t="n"/>
      <c r="AA877" s="48" t="n"/>
      <c r="AB877" s="48" t="n"/>
      <c r="AC877" s="48" t="n"/>
      <c r="AD877" s="48" t="n"/>
      <c r="AE877" s="48" t="n"/>
      <c r="AF877" s="48" t="n"/>
      <c r="AG877" s="48" t="n"/>
      <c r="AH877" s="48" t="n"/>
      <c r="AI877" s="48" t="n"/>
      <c r="AJ877" s="48" t="n"/>
      <c r="AK877" s="48" t="n"/>
      <c r="AL877" s="48" t="n"/>
      <c r="AM877" s="48" t="n"/>
      <c r="AN877" s="48" t="n"/>
      <c r="AO877" s="48" t="n"/>
      <c r="AP877" s="48" t="n"/>
      <c r="AQ877" s="48" t="n"/>
    </row>
    <row r="878" ht="15.75" customHeight="1" s="54">
      <c r="A878" s="48" t="n"/>
      <c r="B878" s="48" t="n"/>
      <c r="C878" s="48" t="n"/>
      <c r="D878" s="48" t="n"/>
      <c r="E878" s="48" t="n"/>
      <c r="F878" s="48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  <c r="Z878" s="48" t="n"/>
      <c r="AA878" s="48" t="n"/>
      <c r="AB878" s="48" t="n"/>
      <c r="AC878" s="48" t="n"/>
      <c r="AD878" s="48" t="n"/>
      <c r="AE878" s="48" t="n"/>
      <c r="AF878" s="48" t="n"/>
      <c r="AG878" s="48" t="n"/>
      <c r="AH878" s="48" t="n"/>
      <c r="AI878" s="48" t="n"/>
      <c r="AJ878" s="48" t="n"/>
      <c r="AK878" s="48" t="n"/>
      <c r="AL878" s="48" t="n"/>
      <c r="AM878" s="48" t="n"/>
      <c r="AN878" s="48" t="n"/>
      <c r="AO878" s="48" t="n"/>
      <c r="AP878" s="48" t="n"/>
      <c r="AQ878" s="48" t="n"/>
    </row>
    <row r="879" ht="15.75" customHeight="1" s="54">
      <c r="A879" s="48" t="n"/>
      <c r="B879" s="48" t="n"/>
      <c r="C879" s="48" t="n"/>
      <c r="D879" s="48" t="n"/>
      <c r="E879" s="48" t="n"/>
      <c r="F879" s="48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  <c r="Z879" s="48" t="n"/>
      <c r="AA879" s="48" t="n"/>
      <c r="AB879" s="48" t="n"/>
      <c r="AC879" s="48" t="n"/>
      <c r="AD879" s="48" t="n"/>
      <c r="AE879" s="48" t="n"/>
      <c r="AF879" s="48" t="n"/>
      <c r="AG879" s="48" t="n"/>
      <c r="AH879" s="48" t="n"/>
      <c r="AI879" s="48" t="n"/>
      <c r="AJ879" s="48" t="n"/>
      <c r="AK879" s="48" t="n"/>
      <c r="AL879" s="48" t="n"/>
      <c r="AM879" s="48" t="n"/>
      <c r="AN879" s="48" t="n"/>
      <c r="AO879" s="48" t="n"/>
      <c r="AP879" s="48" t="n"/>
      <c r="AQ879" s="48" t="n"/>
    </row>
    <row r="880" ht="15.75" customHeight="1" s="54">
      <c r="A880" s="48" t="n"/>
      <c r="B880" s="48" t="n"/>
      <c r="C880" s="48" t="n"/>
      <c r="D880" s="48" t="n"/>
      <c r="E880" s="48" t="n"/>
      <c r="F880" s="48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  <c r="Z880" s="48" t="n"/>
      <c r="AA880" s="48" t="n"/>
      <c r="AB880" s="48" t="n"/>
      <c r="AC880" s="48" t="n"/>
      <c r="AD880" s="48" t="n"/>
      <c r="AE880" s="48" t="n"/>
      <c r="AF880" s="48" t="n"/>
      <c r="AG880" s="48" t="n"/>
      <c r="AH880" s="48" t="n"/>
      <c r="AI880" s="48" t="n"/>
      <c r="AJ880" s="48" t="n"/>
      <c r="AK880" s="48" t="n"/>
      <c r="AL880" s="48" t="n"/>
      <c r="AM880" s="48" t="n"/>
      <c r="AN880" s="48" t="n"/>
      <c r="AO880" s="48" t="n"/>
      <c r="AP880" s="48" t="n"/>
      <c r="AQ880" s="48" t="n"/>
    </row>
    <row r="881" ht="15.75" customHeight="1" s="54">
      <c r="A881" s="48" t="n"/>
      <c r="B881" s="48" t="n"/>
      <c r="C881" s="48" t="n"/>
      <c r="D881" s="48" t="n"/>
      <c r="E881" s="48" t="n"/>
      <c r="F881" s="48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  <c r="Z881" s="48" t="n"/>
      <c r="AA881" s="48" t="n"/>
      <c r="AB881" s="48" t="n"/>
      <c r="AC881" s="48" t="n"/>
      <c r="AD881" s="48" t="n"/>
      <c r="AE881" s="48" t="n"/>
      <c r="AF881" s="48" t="n"/>
      <c r="AG881" s="48" t="n"/>
      <c r="AH881" s="48" t="n"/>
      <c r="AI881" s="48" t="n"/>
      <c r="AJ881" s="48" t="n"/>
      <c r="AK881" s="48" t="n"/>
      <c r="AL881" s="48" t="n"/>
      <c r="AM881" s="48" t="n"/>
      <c r="AN881" s="48" t="n"/>
      <c r="AO881" s="48" t="n"/>
      <c r="AP881" s="48" t="n"/>
      <c r="AQ881" s="48" t="n"/>
    </row>
    <row r="882" ht="15.75" customHeight="1" s="54">
      <c r="A882" s="48" t="n"/>
      <c r="B882" s="48" t="n"/>
      <c r="C882" s="48" t="n"/>
      <c r="D882" s="48" t="n"/>
      <c r="E882" s="48" t="n"/>
      <c r="F882" s="48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  <c r="Z882" s="48" t="n"/>
      <c r="AA882" s="48" t="n"/>
      <c r="AB882" s="48" t="n"/>
      <c r="AC882" s="48" t="n"/>
      <c r="AD882" s="48" t="n"/>
      <c r="AE882" s="48" t="n"/>
      <c r="AF882" s="48" t="n"/>
      <c r="AG882" s="48" t="n"/>
      <c r="AH882" s="48" t="n"/>
      <c r="AI882" s="48" t="n"/>
      <c r="AJ882" s="48" t="n"/>
      <c r="AK882" s="48" t="n"/>
      <c r="AL882" s="48" t="n"/>
      <c r="AM882" s="48" t="n"/>
      <c r="AN882" s="48" t="n"/>
      <c r="AO882" s="48" t="n"/>
      <c r="AP882" s="48" t="n"/>
      <c r="AQ882" s="48" t="n"/>
    </row>
    <row r="883" ht="15.75" customHeight="1" s="54">
      <c r="A883" s="48" t="n"/>
      <c r="B883" s="48" t="n"/>
      <c r="C883" s="48" t="n"/>
      <c r="D883" s="48" t="n"/>
      <c r="E883" s="48" t="n"/>
      <c r="F883" s="48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  <c r="Z883" s="48" t="n"/>
      <c r="AA883" s="48" t="n"/>
      <c r="AB883" s="48" t="n"/>
      <c r="AC883" s="48" t="n"/>
      <c r="AD883" s="48" t="n"/>
      <c r="AE883" s="48" t="n"/>
      <c r="AF883" s="48" t="n"/>
      <c r="AG883" s="48" t="n"/>
      <c r="AH883" s="48" t="n"/>
      <c r="AI883" s="48" t="n"/>
      <c r="AJ883" s="48" t="n"/>
      <c r="AK883" s="48" t="n"/>
      <c r="AL883" s="48" t="n"/>
      <c r="AM883" s="48" t="n"/>
      <c r="AN883" s="48" t="n"/>
      <c r="AO883" s="48" t="n"/>
      <c r="AP883" s="48" t="n"/>
      <c r="AQ883" s="48" t="n"/>
    </row>
    <row r="884" ht="15.75" customHeight="1" s="54">
      <c r="A884" s="48" t="n"/>
      <c r="B884" s="48" t="n"/>
      <c r="C884" s="48" t="n"/>
      <c r="D884" s="48" t="n"/>
      <c r="E884" s="48" t="n"/>
      <c r="F884" s="48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  <c r="Z884" s="48" t="n"/>
      <c r="AA884" s="48" t="n"/>
      <c r="AB884" s="48" t="n"/>
      <c r="AC884" s="48" t="n"/>
      <c r="AD884" s="48" t="n"/>
      <c r="AE884" s="48" t="n"/>
      <c r="AF884" s="48" t="n"/>
      <c r="AG884" s="48" t="n"/>
      <c r="AH884" s="48" t="n"/>
      <c r="AI884" s="48" t="n"/>
      <c r="AJ884" s="48" t="n"/>
      <c r="AK884" s="48" t="n"/>
      <c r="AL884" s="48" t="n"/>
      <c r="AM884" s="48" t="n"/>
      <c r="AN884" s="48" t="n"/>
      <c r="AO884" s="48" t="n"/>
      <c r="AP884" s="48" t="n"/>
      <c r="AQ884" s="48" t="n"/>
    </row>
    <row r="885" ht="15.75" customHeight="1" s="54">
      <c r="A885" s="48" t="n"/>
      <c r="B885" s="48" t="n"/>
      <c r="C885" s="48" t="n"/>
      <c r="D885" s="48" t="n"/>
      <c r="E885" s="48" t="n"/>
      <c r="F885" s="48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  <c r="Z885" s="48" t="n"/>
      <c r="AA885" s="48" t="n"/>
      <c r="AB885" s="48" t="n"/>
      <c r="AC885" s="48" t="n"/>
      <c r="AD885" s="48" t="n"/>
      <c r="AE885" s="48" t="n"/>
      <c r="AF885" s="48" t="n"/>
      <c r="AG885" s="48" t="n"/>
      <c r="AH885" s="48" t="n"/>
      <c r="AI885" s="48" t="n"/>
      <c r="AJ885" s="48" t="n"/>
      <c r="AK885" s="48" t="n"/>
      <c r="AL885" s="48" t="n"/>
      <c r="AM885" s="48" t="n"/>
      <c r="AN885" s="48" t="n"/>
      <c r="AO885" s="48" t="n"/>
      <c r="AP885" s="48" t="n"/>
      <c r="AQ885" s="48" t="n"/>
    </row>
    <row r="886" ht="15.75" customHeight="1" s="54">
      <c r="A886" s="48" t="n"/>
      <c r="B886" s="48" t="n"/>
      <c r="C886" s="48" t="n"/>
      <c r="D886" s="48" t="n"/>
      <c r="E886" s="48" t="n"/>
      <c r="F886" s="48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  <c r="Z886" s="48" t="n"/>
      <c r="AA886" s="48" t="n"/>
      <c r="AB886" s="48" t="n"/>
      <c r="AC886" s="48" t="n"/>
      <c r="AD886" s="48" t="n"/>
      <c r="AE886" s="48" t="n"/>
      <c r="AF886" s="48" t="n"/>
      <c r="AG886" s="48" t="n"/>
      <c r="AH886" s="48" t="n"/>
      <c r="AI886" s="48" t="n"/>
      <c r="AJ886" s="48" t="n"/>
      <c r="AK886" s="48" t="n"/>
      <c r="AL886" s="48" t="n"/>
      <c r="AM886" s="48" t="n"/>
      <c r="AN886" s="48" t="n"/>
      <c r="AO886" s="48" t="n"/>
      <c r="AP886" s="48" t="n"/>
      <c r="AQ886" s="48" t="n"/>
    </row>
    <row r="887" ht="15.75" customHeight="1" s="54">
      <c r="A887" s="48" t="n"/>
      <c r="B887" s="48" t="n"/>
      <c r="C887" s="48" t="n"/>
      <c r="D887" s="48" t="n"/>
      <c r="E887" s="48" t="n"/>
      <c r="F887" s="48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  <c r="Z887" s="48" t="n"/>
      <c r="AA887" s="48" t="n"/>
      <c r="AB887" s="48" t="n"/>
      <c r="AC887" s="48" t="n"/>
      <c r="AD887" s="48" t="n"/>
      <c r="AE887" s="48" t="n"/>
      <c r="AF887" s="48" t="n"/>
      <c r="AG887" s="48" t="n"/>
      <c r="AH887" s="48" t="n"/>
      <c r="AI887" s="48" t="n"/>
      <c r="AJ887" s="48" t="n"/>
      <c r="AK887" s="48" t="n"/>
      <c r="AL887" s="48" t="n"/>
      <c r="AM887" s="48" t="n"/>
      <c r="AN887" s="48" t="n"/>
      <c r="AO887" s="48" t="n"/>
      <c r="AP887" s="48" t="n"/>
      <c r="AQ887" s="48" t="n"/>
    </row>
    <row r="888" ht="15.75" customHeight="1" s="54">
      <c r="A888" s="48" t="n"/>
      <c r="B888" s="48" t="n"/>
      <c r="C888" s="48" t="n"/>
      <c r="D888" s="48" t="n"/>
      <c r="E888" s="48" t="n"/>
      <c r="F888" s="48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  <c r="Z888" s="48" t="n"/>
      <c r="AA888" s="48" t="n"/>
      <c r="AB888" s="48" t="n"/>
      <c r="AC888" s="48" t="n"/>
      <c r="AD888" s="48" t="n"/>
      <c r="AE888" s="48" t="n"/>
      <c r="AF888" s="48" t="n"/>
      <c r="AG888" s="48" t="n"/>
      <c r="AH888" s="48" t="n"/>
      <c r="AI888" s="48" t="n"/>
      <c r="AJ888" s="48" t="n"/>
      <c r="AK888" s="48" t="n"/>
      <c r="AL888" s="48" t="n"/>
      <c r="AM888" s="48" t="n"/>
      <c r="AN888" s="48" t="n"/>
      <c r="AO888" s="48" t="n"/>
      <c r="AP888" s="48" t="n"/>
      <c r="AQ888" s="48" t="n"/>
    </row>
    <row r="889" ht="15.75" customHeight="1" s="54">
      <c r="A889" s="48" t="n"/>
      <c r="B889" s="48" t="n"/>
      <c r="C889" s="48" t="n"/>
      <c r="D889" s="48" t="n"/>
      <c r="E889" s="48" t="n"/>
      <c r="F889" s="48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  <c r="Z889" s="48" t="n"/>
      <c r="AA889" s="48" t="n"/>
      <c r="AB889" s="48" t="n"/>
      <c r="AC889" s="48" t="n"/>
      <c r="AD889" s="48" t="n"/>
      <c r="AE889" s="48" t="n"/>
      <c r="AF889" s="48" t="n"/>
      <c r="AG889" s="48" t="n"/>
      <c r="AH889" s="48" t="n"/>
      <c r="AI889" s="48" t="n"/>
      <c r="AJ889" s="48" t="n"/>
      <c r="AK889" s="48" t="n"/>
      <c r="AL889" s="48" t="n"/>
      <c r="AM889" s="48" t="n"/>
      <c r="AN889" s="48" t="n"/>
      <c r="AO889" s="48" t="n"/>
      <c r="AP889" s="48" t="n"/>
      <c r="AQ889" s="48" t="n"/>
    </row>
    <row r="890" ht="15.75" customHeight="1" s="54">
      <c r="A890" s="48" t="n"/>
      <c r="B890" s="48" t="n"/>
      <c r="C890" s="48" t="n"/>
      <c r="D890" s="48" t="n"/>
      <c r="E890" s="48" t="n"/>
      <c r="F890" s="48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  <c r="Z890" s="48" t="n"/>
      <c r="AA890" s="48" t="n"/>
      <c r="AB890" s="48" t="n"/>
      <c r="AC890" s="48" t="n"/>
      <c r="AD890" s="48" t="n"/>
      <c r="AE890" s="48" t="n"/>
      <c r="AF890" s="48" t="n"/>
      <c r="AG890" s="48" t="n"/>
      <c r="AH890" s="48" t="n"/>
      <c r="AI890" s="48" t="n"/>
      <c r="AJ890" s="48" t="n"/>
      <c r="AK890" s="48" t="n"/>
      <c r="AL890" s="48" t="n"/>
      <c r="AM890" s="48" t="n"/>
      <c r="AN890" s="48" t="n"/>
      <c r="AO890" s="48" t="n"/>
      <c r="AP890" s="48" t="n"/>
      <c r="AQ890" s="48" t="n"/>
    </row>
    <row r="891" ht="15.75" customHeight="1" s="54">
      <c r="A891" s="48" t="n"/>
      <c r="B891" s="48" t="n"/>
      <c r="C891" s="48" t="n"/>
      <c r="D891" s="48" t="n"/>
      <c r="E891" s="48" t="n"/>
      <c r="F891" s="48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  <c r="Z891" s="48" t="n"/>
      <c r="AA891" s="48" t="n"/>
      <c r="AB891" s="48" t="n"/>
      <c r="AC891" s="48" t="n"/>
      <c r="AD891" s="48" t="n"/>
      <c r="AE891" s="48" t="n"/>
      <c r="AF891" s="48" t="n"/>
      <c r="AG891" s="48" t="n"/>
      <c r="AH891" s="48" t="n"/>
      <c r="AI891" s="48" t="n"/>
      <c r="AJ891" s="48" t="n"/>
      <c r="AK891" s="48" t="n"/>
      <c r="AL891" s="48" t="n"/>
      <c r="AM891" s="48" t="n"/>
      <c r="AN891" s="48" t="n"/>
      <c r="AO891" s="48" t="n"/>
      <c r="AP891" s="48" t="n"/>
      <c r="AQ891" s="48" t="n"/>
    </row>
    <row r="892" ht="15.75" customHeight="1" s="54">
      <c r="A892" s="48" t="n"/>
      <c r="B892" s="48" t="n"/>
      <c r="C892" s="48" t="n"/>
      <c r="D892" s="48" t="n"/>
      <c r="E892" s="48" t="n"/>
      <c r="F892" s="48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  <c r="Z892" s="48" t="n"/>
      <c r="AA892" s="48" t="n"/>
      <c r="AB892" s="48" t="n"/>
      <c r="AC892" s="48" t="n"/>
      <c r="AD892" s="48" t="n"/>
      <c r="AE892" s="48" t="n"/>
      <c r="AF892" s="48" t="n"/>
      <c r="AG892" s="48" t="n"/>
      <c r="AH892" s="48" t="n"/>
      <c r="AI892" s="48" t="n"/>
      <c r="AJ892" s="48" t="n"/>
      <c r="AK892" s="48" t="n"/>
      <c r="AL892" s="48" t="n"/>
      <c r="AM892" s="48" t="n"/>
      <c r="AN892" s="48" t="n"/>
      <c r="AO892" s="48" t="n"/>
      <c r="AP892" s="48" t="n"/>
      <c r="AQ892" s="48" t="n"/>
    </row>
    <row r="893" ht="15.75" customHeight="1" s="54">
      <c r="A893" s="48" t="n"/>
      <c r="B893" s="48" t="n"/>
      <c r="C893" s="48" t="n"/>
      <c r="D893" s="48" t="n"/>
      <c r="E893" s="48" t="n"/>
      <c r="F893" s="48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  <c r="Z893" s="48" t="n"/>
      <c r="AA893" s="48" t="n"/>
      <c r="AB893" s="48" t="n"/>
      <c r="AC893" s="48" t="n"/>
      <c r="AD893" s="48" t="n"/>
      <c r="AE893" s="48" t="n"/>
      <c r="AF893" s="48" t="n"/>
      <c r="AG893" s="48" t="n"/>
      <c r="AH893" s="48" t="n"/>
      <c r="AI893" s="48" t="n"/>
      <c r="AJ893" s="48" t="n"/>
      <c r="AK893" s="48" t="n"/>
      <c r="AL893" s="48" t="n"/>
      <c r="AM893" s="48" t="n"/>
      <c r="AN893" s="48" t="n"/>
      <c r="AO893" s="48" t="n"/>
      <c r="AP893" s="48" t="n"/>
      <c r="AQ893" s="48" t="n"/>
    </row>
    <row r="894" ht="15.75" customHeight="1" s="54">
      <c r="A894" s="48" t="n"/>
      <c r="B894" s="48" t="n"/>
      <c r="C894" s="48" t="n"/>
      <c r="D894" s="48" t="n"/>
      <c r="E894" s="48" t="n"/>
      <c r="F894" s="48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  <c r="Z894" s="48" t="n"/>
      <c r="AA894" s="48" t="n"/>
      <c r="AB894" s="48" t="n"/>
      <c r="AC894" s="48" t="n"/>
      <c r="AD894" s="48" t="n"/>
      <c r="AE894" s="48" t="n"/>
      <c r="AF894" s="48" t="n"/>
      <c r="AG894" s="48" t="n"/>
      <c r="AH894" s="48" t="n"/>
      <c r="AI894" s="48" t="n"/>
      <c r="AJ894" s="48" t="n"/>
      <c r="AK894" s="48" t="n"/>
      <c r="AL894" s="48" t="n"/>
      <c r="AM894" s="48" t="n"/>
      <c r="AN894" s="48" t="n"/>
      <c r="AO894" s="48" t="n"/>
      <c r="AP894" s="48" t="n"/>
      <c r="AQ894" s="48" t="n"/>
    </row>
    <row r="895" ht="15.75" customHeight="1" s="54">
      <c r="A895" s="48" t="n"/>
      <c r="B895" s="48" t="n"/>
      <c r="C895" s="48" t="n"/>
      <c r="D895" s="48" t="n"/>
      <c r="E895" s="48" t="n"/>
      <c r="F895" s="48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  <c r="Z895" s="48" t="n"/>
      <c r="AA895" s="48" t="n"/>
      <c r="AB895" s="48" t="n"/>
      <c r="AC895" s="48" t="n"/>
      <c r="AD895" s="48" t="n"/>
      <c r="AE895" s="48" t="n"/>
      <c r="AF895" s="48" t="n"/>
      <c r="AG895" s="48" t="n"/>
      <c r="AH895" s="48" t="n"/>
      <c r="AI895" s="48" t="n"/>
      <c r="AJ895" s="48" t="n"/>
      <c r="AK895" s="48" t="n"/>
      <c r="AL895" s="48" t="n"/>
      <c r="AM895" s="48" t="n"/>
      <c r="AN895" s="48" t="n"/>
      <c r="AO895" s="48" t="n"/>
      <c r="AP895" s="48" t="n"/>
      <c r="AQ895" s="48" t="n"/>
    </row>
    <row r="896" ht="15.75" customHeight="1" s="54">
      <c r="A896" s="48" t="n"/>
      <c r="B896" s="48" t="n"/>
      <c r="C896" s="48" t="n"/>
      <c r="D896" s="48" t="n"/>
      <c r="E896" s="48" t="n"/>
      <c r="F896" s="48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  <c r="Z896" s="48" t="n"/>
      <c r="AA896" s="48" t="n"/>
      <c r="AB896" s="48" t="n"/>
      <c r="AC896" s="48" t="n"/>
      <c r="AD896" s="48" t="n"/>
      <c r="AE896" s="48" t="n"/>
      <c r="AF896" s="48" t="n"/>
      <c r="AG896" s="48" t="n"/>
      <c r="AH896" s="48" t="n"/>
      <c r="AI896" s="48" t="n"/>
      <c r="AJ896" s="48" t="n"/>
      <c r="AK896" s="48" t="n"/>
      <c r="AL896" s="48" t="n"/>
      <c r="AM896" s="48" t="n"/>
      <c r="AN896" s="48" t="n"/>
      <c r="AO896" s="48" t="n"/>
      <c r="AP896" s="48" t="n"/>
      <c r="AQ896" s="48" t="n"/>
    </row>
    <row r="897" ht="15.75" customHeight="1" s="54">
      <c r="A897" s="48" t="n"/>
      <c r="B897" s="48" t="n"/>
      <c r="C897" s="48" t="n"/>
      <c r="D897" s="48" t="n"/>
      <c r="E897" s="48" t="n"/>
      <c r="F897" s="48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  <c r="Z897" s="48" t="n"/>
      <c r="AA897" s="48" t="n"/>
      <c r="AB897" s="48" t="n"/>
      <c r="AC897" s="48" t="n"/>
      <c r="AD897" s="48" t="n"/>
      <c r="AE897" s="48" t="n"/>
      <c r="AF897" s="48" t="n"/>
      <c r="AG897" s="48" t="n"/>
      <c r="AH897" s="48" t="n"/>
      <c r="AI897" s="48" t="n"/>
      <c r="AJ897" s="48" t="n"/>
      <c r="AK897" s="48" t="n"/>
      <c r="AL897" s="48" t="n"/>
      <c r="AM897" s="48" t="n"/>
      <c r="AN897" s="48" t="n"/>
      <c r="AO897" s="48" t="n"/>
      <c r="AP897" s="48" t="n"/>
      <c r="AQ897" s="48" t="n"/>
    </row>
    <row r="898" ht="15.75" customHeight="1" s="54">
      <c r="A898" s="48" t="n"/>
      <c r="B898" s="48" t="n"/>
      <c r="C898" s="48" t="n"/>
      <c r="D898" s="48" t="n"/>
      <c r="E898" s="48" t="n"/>
      <c r="F898" s="48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  <c r="Z898" s="48" t="n"/>
      <c r="AA898" s="48" t="n"/>
      <c r="AB898" s="48" t="n"/>
      <c r="AC898" s="48" t="n"/>
      <c r="AD898" s="48" t="n"/>
      <c r="AE898" s="48" t="n"/>
      <c r="AF898" s="48" t="n"/>
      <c r="AG898" s="48" t="n"/>
      <c r="AH898" s="48" t="n"/>
      <c r="AI898" s="48" t="n"/>
      <c r="AJ898" s="48" t="n"/>
      <c r="AK898" s="48" t="n"/>
      <c r="AL898" s="48" t="n"/>
      <c r="AM898" s="48" t="n"/>
      <c r="AN898" s="48" t="n"/>
      <c r="AO898" s="48" t="n"/>
      <c r="AP898" s="48" t="n"/>
      <c r="AQ898" s="48" t="n"/>
    </row>
    <row r="899" ht="15.75" customHeight="1" s="54">
      <c r="A899" s="48" t="n"/>
      <c r="B899" s="48" t="n"/>
      <c r="C899" s="48" t="n"/>
      <c r="D899" s="48" t="n"/>
      <c r="E899" s="48" t="n"/>
      <c r="F899" s="48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  <c r="Z899" s="48" t="n"/>
      <c r="AA899" s="48" t="n"/>
      <c r="AB899" s="48" t="n"/>
      <c r="AC899" s="48" t="n"/>
      <c r="AD899" s="48" t="n"/>
      <c r="AE899" s="48" t="n"/>
      <c r="AF899" s="48" t="n"/>
      <c r="AG899" s="48" t="n"/>
      <c r="AH899" s="48" t="n"/>
      <c r="AI899" s="48" t="n"/>
      <c r="AJ899" s="48" t="n"/>
      <c r="AK899" s="48" t="n"/>
      <c r="AL899" s="48" t="n"/>
      <c r="AM899" s="48" t="n"/>
      <c r="AN899" s="48" t="n"/>
      <c r="AO899" s="48" t="n"/>
      <c r="AP899" s="48" t="n"/>
      <c r="AQ899" s="48" t="n"/>
    </row>
    <row r="900" ht="15.75" customHeight="1" s="54">
      <c r="A900" s="48" t="n"/>
      <c r="B900" s="48" t="n"/>
      <c r="C900" s="48" t="n"/>
      <c r="D900" s="48" t="n"/>
      <c r="E900" s="48" t="n"/>
      <c r="F900" s="48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  <c r="Z900" s="48" t="n"/>
      <c r="AA900" s="48" t="n"/>
      <c r="AB900" s="48" t="n"/>
      <c r="AC900" s="48" t="n"/>
      <c r="AD900" s="48" t="n"/>
      <c r="AE900" s="48" t="n"/>
      <c r="AF900" s="48" t="n"/>
      <c r="AG900" s="48" t="n"/>
      <c r="AH900" s="48" t="n"/>
      <c r="AI900" s="48" t="n"/>
      <c r="AJ900" s="48" t="n"/>
      <c r="AK900" s="48" t="n"/>
      <c r="AL900" s="48" t="n"/>
      <c r="AM900" s="48" t="n"/>
      <c r="AN900" s="48" t="n"/>
      <c r="AO900" s="48" t="n"/>
      <c r="AP900" s="48" t="n"/>
      <c r="AQ900" s="48" t="n"/>
    </row>
    <row r="901" ht="15.75" customHeight="1" s="54">
      <c r="A901" s="48" t="n"/>
      <c r="B901" s="48" t="n"/>
      <c r="C901" s="48" t="n"/>
      <c r="D901" s="48" t="n"/>
      <c r="E901" s="48" t="n"/>
      <c r="F901" s="48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  <c r="Z901" s="48" t="n"/>
      <c r="AA901" s="48" t="n"/>
      <c r="AB901" s="48" t="n"/>
      <c r="AC901" s="48" t="n"/>
      <c r="AD901" s="48" t="n"/>
      <c r="AE901" s="48" t="n"/>
      <c r="AF901" s="48" t="n"/>
      <c r="AG901" s="48" t="n"/>
      <c r="AH901" s="48" t="n"/>
      <c r="AI901" s="48" t="n"/>
      <c r="AJ901" s="48" t="n"/>
      <c r="AK901" s="48" t="n"/>
      <c r="AL901" s="48" t="n"/>
      <c r="AM901" s="48" t="n"/>
      <c r="AN901" s="48" t="n"/>
      <c r="AO901" s="48" t="n"/>
      <c r="AP901" s="48" t="n"/>
      <c r="AQ901" s="48" t="n"/>
    </row>
    <row r="902" ht="15.75" customHeight="1" s="54">
      <c r="A902" s="48" t="n"/>
      <c r="B902" s="48" t="n"/>
      <c r="C902" s="48" t="n"/>
      <c r="D902" s="48" t="n"/>
      <c r="E902" s="48" t="n"/>
      <c r="F902" s="48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  <c r="Z902" s="48" t="n"/>
      <c r="AA902" s="48" t="n"/>
      <c r="AB902" s="48" t="n"/>
      <c r="AC902" s="48" t="n"/>
      <c r="AD902" s="48" t="n"/>
      <c r="AE902" s="48" t="n"/>
      <c r="AF902" s="48" t="n"/>
      <c r="AG902" s="48" t="n"/>
      <c r="AH902" s="48" t="n"/>
      <c r="AI902" s="48" t="n"/>
      <c r="AJ902" s="48" t="n"/>
      <c r="AK902" s="48" t="n"/>
      <c r="AL902" s="48" t="n"/>
      <c r="AM902" s="48" t="n"/>
      <c r="AN902" s="48" t="n"/>
      <c r="AO902" s="48" t="n"/>
      <c r="AP902" s="48" t="n"/>
      <c r="AQ902" s="48" t="n"/>
    </row>
    <row r="903" ht="15.75" customHeight="1" s="54">
      <c r="A903" s="48" t="n"/>
      <c r="B903" s="48" t="n"/>
      <c r="C903" s="48" t="n"/>
      <c r="D903" s="48" t="n"/>
      <c r="E903" s="48" t="n"/>
      <c r="F903" s="48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  <c r="Z903" s="48" t="n"/>
      <c r="AA903" s="48" t="n"/>
      <c r="AB903" s="48" t="n"/>
      <c r="AC903" s="48" t="n"/>
      <c r="AD903" s="48" t="n"/>
      <c r="AE903" s="48" t="n"/>
      <c r="AF903" s="48" t="n"/>
      <c r="AG903" s="48" t="n"/>
      <c r="AH903" s="48" t="n"/>
      <c r="AI903" s="48" t="n"/>
      <c r="AJ903" s="48" t="n"/>
      <c r="AK903" s="48" t="n"/>
      <c r="AL903" s="48" t="n"/>
      <c r="AM903" s="48" t="n"/>
      <c r="AN903" s="48" t="n"/>
      <c r="AO903" s="48" t="n"/>
      <c r="AP903" s="48" t="n"/>
      <c r="AQ903" s="48" t="n"/>
    </row>
    <row r="904" ht="15.75" customHeight="1" s="54">
      <c r="A904" s="48" t="n"/>
      <c r="B904" s="48" t="n"/>
      <c r="C904" s="48" t="n"/>
      <c r="D904" s="48" t="n"/>
      <c r="E904" s="48" t="n"/>
      <c r="F904" s="48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  <c r="Z904" s="48" t="n"/>
      <c r="AA904" s="48" t="n"/>
      <c r="AB904" s="48" t="n"/>
      <c r="AC904" s="48" t="n"/>
      <c r="AD904" s="48" t="n"/>
      <c r="AE904" s="48" t="n"/>
      <c r="AF904" s="48" t="n"/>
      <c r="AG904" s="48" t="n"/>
      <c r="AH904" s="48" t="n"/>
      <c r="AI904" s="48" t="n"/>
      <c r="AJ904" s="48" t="n"/>
      <c r="AK904" s="48" t="n"/>
      <c r="AL904" s="48" t="n"/>
      <c r="AM904" s="48" t="n"/>
      <c r="AN904" s="48" t="n"/>
      <c r="AO904" s="48" t="n"/>
      <c r="AP904" s="48" t="n"/>
      <c r="AQ904" s="48" t="n"/>
    </row>
    <row r="905" ht="15.75" customHeight="1" s="54">
      <c r="A905" s="48" t="n"/>
      <c r="B905" s="48" t="n"/>
      <c r="C905" s="48" t="n"/>
      <c r="D905" s="48" t="n"/>
      <c r="E905" s="48" t="n"/>
      <c r="F905" s="48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  <c r="Z905" s="48" t="n"/>
      <c r="AA905" s="48" t="n"/>
      <c r="AB905" s="48" t="n"/>
      <c r="AC905" s="48" t="n"/>
      <c r="AD905" s="48" t="n"/>
      <c r="AE905" s="48" t="n"/>
      <c r="AF905" s="48" t="n"/>
      <c r="AG905" s="48" t="n"/>
      <c r="AH905" s="48" t="n"/>
      <c r="AI905" s="48" t="n"/>
      <c r="AJ905" s="48" t="n"/>
      <c r="AK905" s="48" t="n"/>
      <c r="AL905" s="48" t="n"/>
      <c r="AM905" s="48" t="n"/>
      <c r="AN905" s="48" t="n"/>
      <c r="AO905" s="48" t="n"/>
      <c r="AP905" s="48" t="n"/>
      <c r="AQ905" s="48" t="n"/>
    </row>
    <row r="906" ht="15.75" customHeight="1" s="54">
      <c r="A906" s="48" t="n"/>
      <c r="B906" s="48" t="n"/>
      <c r="C906" s="48" t="n"/>
      <c r="D906" s="48" t="n"/>
      <c r="E906" s="48" t="n"/>
      <c r="F906" s="48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  <c r="Z906" s="48" t="n"/>
      <c r="AA906" s="48" t="n"/>
      <c r="AB906" s="48" t="n"/>
      <c r="AC906" s="48" t="n"/>
      <c r="AD906" s="48" t="n"/>
      <c r="AE906" s="48" t="n"/>
      <c r="AF906" s="48" t="n"/>
      <c r="AG906" s="48" t="n"/>
      <c r="AH906" s="48" t="n"/>
      <c r="AI906" s="48" t="n"/>
      <c r="AJ906" s="48" t="n"/>
      <c r="AK906" s="48" t="n"/>
      <c r="AL906" s="48" t="n"/>
      <c r="AM906" s="48" t="n"/>
      <c r="AN906" s="48" t="n"/>
      <c r="AO906" s="48" t="n"/>
      <c r="AP906" s="48" t="n"/>
      <c r="AQ906" s="48" t="n"/>
    </row>
    <row r="907" ht="15.75" customHeight="1" s="54">
      <c r="A907" s="48" t="n"/>
      <c r="B907" s="48" t="n"/>
      <c r="C907" s="48" t="n"/>
      <c r="D907" s="48" t="n"/>
      <c r="E907" s="48" t="n"/>
      <c r="F907" s="48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  <c r="Z907" s="48" t="n"/>
      <c r="AA907" s="48" t="n"/>
      <c r="AB907" s="48" t="n"/>
      <c r="AC907" s="48" t="n"/>
      <c r="AD907" s="48" t="n"/>
      <c r="AE907" s="48" t="n"/>
      <c r="AF907" s="48" t="n"/>
      <c r="AG907" s="48" t="n"/>
      <c r="AH907" s="48" t="n"/>
      <c r="AI907" s="48" t="n"/>
      <c r="AJ907" s="48" t="n"/>
      <c r="AK907" s="48" t="n"/>
      <c r="AL907" s="48" t="n"/>
      <c r="AM907" s="48" t="n"/>
      <c r="AN907" s="48" t="n"/>
      <c r="AO907" s="48" t="n"/>
      <c r="AP907" s="48" t="n"/>
      <c r="AQ907" s="48" t="n"/>
    </row>
    <row r="908" ht="15.75" customHeight="1" s="54">
      <c r="A908" s="48" t="n"/>
      <c r="B908" s="48" t="n"/>
      <c r="C908" s="48" t="n"/>
      <c r="D908" s="48" t="n"/>
      <c r="E908" s="48" t="n"/>
      <c r="F908" s="48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  <c r="Z908" s="48" t="n"/>
      <c r="AA908" s="48" t="n"/>
      <c r="AB908" s="48" t="n"/>
      <c r="AC908" s="48" t="n"/>
      <c r="AD908" s="48" t="n"/>
      <c r="AE908" s="48" t="n"/>
      <c r="AF908" s="48" t="n"/>
      <c r="AG908" s="48" t="n"/>
      <c r="AH908" s="48" t="n"/>
      <c r="AI908" s="48" t="n"/>
      <c r="AJ908" s="48" t="n"/>
      <c r="AK908" s="48" t="n"/>
      <c r="AL908" s="48" t="n"/>
      <c r="AM908" s="48" t="n"/>
      <c r="AN908" s="48" t="n"/>
      <c r="AO908" s="48" t="n"/>
      <c r="AP908" s="48" t="n"/>
      <c r="AQ908" s="48" t="n"/>
    </row>
    <row r="909" ht="15.75" customHeight="1" s="54">
      <c r="A909" s="48" t="n"/>
      <c r="B909" s="48" t="n"/>
      <c r="C909" s="48" t="n"/>
      <c r="D909" s="48" t="n"/>
      <c r="E909" s="48" t="n"/>
      <c r="F909" s="48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  <c r="Z909" s="48" t="n"/>
      <c r="AA909" s="48" t="n"/>
      <c r="AB909" s="48" t="n"/>
      <c r="AC909" s="48" t="n"/>
      <c r="AD909" s="48" t="n"/>
      <c r="AE909" s="48" t="n"/>
      <c r="AF909" s="48" t="n"/>
      <c r="AG909" s="48" t="n"/>
      <c r="AH909" s="48" t="n"/>
      <c r="AI909" s="48" t="n"/>
      <c r="AJ909" s="48" t="n"/>
      <c r="AK909" s="48" t="n"/>
      <c r="AL909" s="48" t="n"/>
      <c r="AM909" s="48" t="n"/>
      <c r="AN909" s="48" t="n"/>
      <c r="AO909" s="48" t="n"/>
      <c r="AP909" s="48" t="n"/>
      <c r="AQ909" s="48" t="n"/>
    </row>
    <row r="910" ht="15.75" customHeight="1" s="54">
      <c r="A910" s="48" t="n"/>
      <c r="B910" s="48" t="n"/>
      <c r="C910" s="48" t="n"/>
      <c r="D910" s="48" t="n"/>
      <c r="E910" s="48" t="n"/>
      <c r="F910" s="48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  <c r="Z910" s="48" t="n"/>
      <c r="AA910" s="48" t="n"/>
      <c r="AB910" s="48" t="n"/>
      <c r="AC910" s="48" t="n"/>
      <c r="AD910" s="48" t="n"/>
      <c r="AE910" s="48" t="n"/>
      <c r="AF910" s="48" t="n"/>
      <c r="AG910" s="48" t="n"/>
      <c r="AH910" s="48" t="n"/>
      <c r="AI910" s="48" t="n"/>
      <c r="AJ910" s="48" t="n"/>
      <c r="AK910" s="48" t="n"/>
      <c r="AL910" s="48" t="n"/>
      <c r="AM910" s="48" t="n"/>
      <c r="AN910" s="48" t="n"/>
      <c r="AO910" s="48" t="n"/>
      <c r="AP910" s="48" t="n"/>
      <c r="AQ910" s="48" t="n"/>
    </row>
    <row r="911" ht="15.75" customHeight="1" s="54">
      <c r="A911" s="48" t="n"/>
      <c r="B911" s="48" t="n"/>
      <c r="C911" s="48" t="n"/>
      <c r="D911" s="48" t="n"/>
      <c r="E911" s="48" t="n"/>
      <c r="F911" s="48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  <c r="Z911" s="48" t="n"/>
      <c r="AA911" s="48" t="n"/>
      <c r="AB911" s="48" t="n"/>
      <c r="AC911" s="48" t="n"/>
      <c r="AD911" s="48" t="n"/>
      <c r="AE911" s="48" t="n"/>
      <c r="AF911" s="48" t="n"/>
      <c r="AG911" s="48" t="n"/>
      <c r="AH911" s="48" t="n"/>
      <c r="AI911" s="48" t="n"/>
      <c r="AJ911" s="48" t="n"/>
      <c r="AK911" s="48" t="n"/>
      <c r="AL911" s="48" t="n"/>
      <c r="AM911" s="48" t="n"/>
      <c r="AN911" s="48" t="n"/>
      <c r="AO911" s="48" t="n"/>
      <c r="AP911" s="48" t="n"/>
      <c r="AQ911" s="48" t="n"/>
    </row>
    <row r="912" ht="15.75" customHeight="1" s="54">
      <c r="A912" s="48" t="n"/>
      <c r="B912" s="48" t="n"/>
      <c r="C912" s="48" t="n"/>
      <c r="D912" s="48" t="n"/>
      <c r="E912" s="48" t="n"/>
      <c r="F912" s="48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  <c r="Z912" s="48" t="n"/>
      <c r="AA912" s="48" t="n"/>
      <c r="AB912" s="48" t="n"/>
      <c r="AC912" s="48" t="n"/>
      <c r="AD912" s="48" t="n"/>
      <c r="AE912" s="48" t="n"/>
      <c r="AF912" s="48" t="n"/>
      <c r="AG912" s="48" t="n"/>
      <c r="AH912" s="48" t="n"/>
      <c r="AI912" s="48" t="n"/>
      <c r="AJ912" s="48" t="n"/>
      <c r="AK912" s="48" t="n"/>
      <c r="AL912" s="48" t="n"/>
      <c r="AM912" s="48" t="n"/>
      <c r="AN912" s="48" t="n"/>
      <c r="AO912" s="48" t="n"/>
      <c r="AP912" s="48" t="n"/>
      <c r="AQ912" s="48" t="n"/>
    </row>
    <row r="913" ht="15.75" customHeight="1" s="54">
      <c r="A913" s="48" t="n"/>
      <c r="B913" s="48" t="n"/>
      <c r="C913" s="48" t="n"/>
      <c r="D913" s="48" t="n"/>
      <c r="E913" s="48" t="n"/>
      <c r="F913" s="48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  <c r="Z913" s="48" t="n"/>
      <c r="AA913" s="48" t="n"/>
      <c r="AB913" s="48" t="n"/>
      <c r="AC913" s="48" t="n"/>
      <c r="AD913" s="48" t="n"/>
      <c r="AE913" s="48" t="n"/>
      <c r="AF913" s="48" t="n"/>
      <c r="AG913" s="48" t="n"/>
      <c r="AH913" s="48" t="n"/>
      <c r="AI913" s="48" t="n"/>
      <c r="AJ913" s="48" t="n"/>
      <c r="AK913" s="48" t="n"/>
      <c r="AL913" s="48" t="n"/>
      <c r="AM913" s="48" t="n"/>
      <c r="AN913" s="48" t="n"/>
      <c r="AO913" s="48" t="n"/>
      <c r="AP913" s="48" t="n"/>
      <c r="AQ913" s="48" t="n"/>
    </row>
    <row r="914" ht="15.75" customHeight="1" s="54">
      <c r="A914" s="48" t="n"/>
      <c r="B914" s="48" t="n"/>
      <c r="C914" s="48" t="n"/>
      <c r="D914" s="48" t="n"/>
      <c r="E914" s="48" t="n"/>
      <c r="F914" s="48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  <c r="Z914" s="48" t="n"/>
      <c r="AA914" s="48" t="n"/>
      <c r="AB914" s="48" t="n"/>
      <c r="AC914" s="48" t="n"/>
      <c r="AD914" s="48" t="n"/>
      <c r="AE914" s="48" t="n"/>
      <c r="AF914" s="48" t="n"/>
      <c r="AG914" s="48" t="n"/>
      <c r="AH914" s="48" t="n"/>
      <c r="AI914" s="48" t="n"/>
      <c r="AJ914" s="48" t="n"/>
      <c r="AK914" s="48" t="n"/>
      <c r="AL914" s="48" t="n"/>
      <c r="AM914" s="48" t="n"/>
      <c r="AN914" s="48" t="n"/>
      <c r="AO914" s="48" t="n"/>
      <c r="AP914" s="48" t="n"/>
      <c r="AQ914" s="48" t="n"/>
    </row>
    <row r="915" ht="15.75" customHeight="1" s="54">
      <c r="A915" s="48" t="n"/>
      <c r="B915" s="48" t="n"/>
      <c r="C915" s="48" t="n"/>
      <c r="D915" s="48" t="n"/>
      <c r="E915" s="48" t="n"/>
      <c r="F915" s="48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  <c r="Z915" s="48" t="n"/>
      <c r="AA915" s="48" t="n"/>
      <c r="AB915" s="48" t="n"/>
      <c r="AC915" s="48" t="n"/>
      <c r="AD915" s="48" t="n"/>
      <c r="AE915" s="48" t="n"/>
      <c r="AF915" s="48" t="n"/>
      <c r="AG915" s="48" t="n"/>
      <c r="AH915" s="48" t="n"/>
      <c r="AI915" s="48" t="n"/>
      <c r="AJ915" s="48" t="n"/>
      <c r="AK915" s="48" t="n"/>
      <c r="AL915" s="48" t="n"/>
      <c r="AM915" s="48" t="n"/>
      <c r="AN915" s="48" t="n"/>
      <c r="AO915" s="48" t="n"/>
      <c r="AP915" s="48" t="n"/>
      <c r="AQ915" s="48" t="n"/>
    </row>
    <row r="916" ht="15.75" customHeight="1" s="54">
      <c r="A916" s="48" t="n"/>
      <c r="B916" s="48" t="n"/>
      <c r="C916" s="48" t="n"/>
      <c r="D916" s="48" t="n"/>
      <c r="E916" s="48" t="n"/>
      <c r="F916" s="48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  <c r="Z916" s="48" t="n"/>
      <c r="AA916" s="48" t="n"/>
      <c r="AB916" s="48" t="n"/>
      <c r="AC916" s="48" t="n"/>
      <c r="AD916" s="48" t="n"/>
      <c r="AE916" s="48" t="n"/>
      <c r="AF916" s="48" t="n"/>
      <c r="AG916" s="48" t="n"/>
      <c r="AH916" s="48" t="n"/>
      <c r="AI916" s="48" t="n"/>
      <c r="AJ916" s="48" t="n"/>
      <c r="AK916" s="48" t="n"/>
      <c r="AL916" s="48" t="n"/>
      <c r="AM916" s="48" t="n"/>
      <c r="AN916" s="48" t="n"/>
      <c r="AO916" s="48" t="n"/>
      <c r="AP916" s="48" t="n"/>
      <c r="AQ916" s="48" t="n"/>
    </row>
    <row r="917" ht="15.75" customHeight="1" s="54">
      <c r="A917" s="48" t="n"/>
      <c r="B917" s="48" t="n"/>
      <c r="C917" s="48" t="n"/>
      <c r="D917" s="48" t="n"/>
      <c r="E917" s="48" t="n"/>
      <c r="F917" s="48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  <c r="Z917" s="48" t="n"/>
      <c r="AA917" s="48" t="n"/>
      <c r="AB917" s="48" t="n"/>
      <c r="AC917" s="48" t="n"/>
      <c r="AD917" s="48" t="n"/>
      <c r="AE917" s="48" t="n"/>
      <c r="AF917" s="48" t="n"/>
      <c r="AG917" s="48" t="n"/>
      <c r="AH917" s="48" t="n"/>
      <c r="AI917" s="48" t="n"/>
      <c r="AJ917" s="48" t="n"/>
      <c r="AK917" s="48" t="n"/>
      <c r="AL917" s="48" t="n"/>
      <c r="AM917" s="48" t="n"/>
      <c r="AN917" s="48" t="n"/>
      <c r="AO917" s="48" t="n"/>
      <c r="AP917" s="48" t="n"/>
      <c r="AQ917" s="48" t="n"/>
    </row>
    <row r="918" ht="15.75" customHeight="1" s="54">
      <c r="A918" s="48" t="n"/>
      <c r="B918" s="48" t="n"/>
      <c r="C918" s="48" t="n"/>
      <c r="D918" s="48" t="n"/>
      <c r="E918" s="48" t="n"/>
      <c r="F918" s="48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  <c r="Z918" s="48" t="n"/>
      <c r="AA918" s="48" t="n"/>
      <c r="AB918" s="48" t="n"/>
      <c r="AC918" s="48" t="n"/>
      <c r="AD918" s="48" t="n"/>
      <c r="AE918" s="48" t="n"/>
      <c r="AF918" s="48" t="n"/>
      <c r="AG918" s="48" t="n"/>
      <c r="AH918" s="48" t="n"/>
      <c r="AI918" s="48" t="n"/>
      <c r="AJ918" s="48" t="n"/>
      <c r="AK918" s="48" t="n"/>
      <c r="AL918" s="48" t="n"/>
      <c r="AM918" s="48" t="n"/>
      <c r="AN918" s="48" t="n"/>
      <c r="AO918" s="48" t="n"/>
      <c r="AP918" s="48" t="n"/>
      <c r="AQ918" s="48" t="n"/>
    </row>
    <row r="919" ht="15.75" customHeight="1" s="54">
      <c r="A919" s="48" t="n"/>
      <c r="B919" s="48" t="n"/>
      <c r="C919" s="48" t="n"/>
      <c r="D919" s="48" t="n"/>
      <c r="E919" s="48" t="n"/>
      <c r="F919" s="48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  <c r="Z919" s="48" t="n"/>
      <c r="AA919" s="48" t="n"/>
      <c r="AB919" s="48" t="n"/>
      <c r="AC919" s="48" t="n"/>
      <c r="AD919" s="48" t="n"/>
      <c r="AE919" s="48" t="n"/>
      <c r="AF919" s="48" t="n"/>
      <c r="AG919" s="48" t="n"/>
      <c r="AH919" s="48" t="n"/>
      <c r="AI919" s="48" t="n"/>
      <c r="AJ919" s="48" t="n"/>
      <c r="AK919" s="48" t="n"/>
      <c r="AL919" s="48" t="n"/>
      <c r="AM919" s="48" t="n"/>
      <c r="AN919" s="48" t="n"/>
      <c r="AO919" s="48" t="n"/>
      <c r="AP919" s="48" t="n"/>
      <c r="AQ919" s="48" t="n"/>
    </row>
    <row r="920" ht="15.75" customHeight="1" s="54">
      <c r="A920" s="48" t="n"/>
      <c r="B920" s="48" t="n"/>
      <c r="C920" s="48" t="n"/>
      <c r="D920" s="48" t="n"/>
      <c r="E920" s="48" t="n"/>
      <c r="F920" s="48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  <c r="Z920" s="48" t="n"/>
      <c r="AA920" s="48" t="n"/>
      <c r="AB920" s="48" t="n"/>
      <c r="AC920" s="48" t="n"/>
      <c r="AD920" s="48" t="n"/>
      <c r="AE920" s="48" t="n"/>
      <c r="AF920" s="48" t="n"/>
      <c r="AG920" s="48" t="n"/>
      <c r="AH920" s="48" t="n"/>
      <c r="AI920" s="48" t="n"/>
      <c r="AJ920" s="48" t="n"/>
      <c r="AK920" s="48" t="n"/>
      <c r="AL920" s="48" t="n"/>
      <c r="AM920" s="48" t="n"/>
      <c r="AN920" s="48" t="n"/>
      <c r="AO920" s="48" t="n"/>
      <c r="AP920" s="48" t="n"/>
      <c r="AQ920" s="48" t="n"/>
    </row>
    <row r="921" ht="15.75" customHeight="1" s="54">
      <c r="A921" s="48" t="n"/>
      <c r="B921" s="48" t="n"/>
      <c r="C921" s="48" t="n"/>
      <c r="D921" s="48" t="n"/>
      <c r="E921" s="48" t="n"/>
      <c r="F921" s="48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  <c r="Z921" s="48" t="n"/>
      <c r="AA921" s="48" t="n"/>
      <c r="AB921" s="48" t="n"/>
      <c r="AC921" s="48" t="n"/>
      <c r="AD921" s="48" t="n"/>
      <c r="AE921" s="48" t="n"/>
      <c r="AF921" s="48" t="n"/>
      <c r="AG921" s="48" t="n"/>
      <c r="AH921" s="48" t="n"/>
      <c r="AI921" s="48" t="n"/>
      <c r="AJ921" s="48" t="n"/>
      <c r="AK921" s="48" t="n"/>
      <c r="AL921" s="48" t="n"/>
      <c r="AM921" s="48" t="n"/>
      <c r="AN921" s="48" t="n"/>
      <c r="AO921" s="48" t="n"/>
      <c r="AP921" s="48" t="n"/>
      <c r="AQ921" s="48" t="n"/>
    </row>
    <row r="922" ht="15.75" customHeight="1" s="54">
      <c r="A922" s="48" t="n"/>
      <c r="B922" s="48" t="n"/>
      <c r="C922" s="48" t="n"/>
      <c r="D922" s="48" t="n"/>
      <c r="E922" s="48" t="n"/>
      <c r="F922" s="48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  <c r="Z922" s="48" t="n"/>
      <c r="AA922" s="48" t="n"/>
      <c r="AB922" s="48" t="n"/>
      <c r="AC922" s="48" t="n"/>
      <c r="AD922" s="48" t="n"/>
      <c r="AE922" s="48" t="n"/>
      <c r="AF922" s="48" t="n"/>
      <c r="AG922" s="48" t="n"/>
      <c r="AH922" s="48" t="n"/>
      <c r="AI922" s="48" t="n"/>
      <c r="AJ922" s="48" t="n"/>
      <c r="AK922" s="48" t="n"/>
      <c r="AL922" s="48" t="n"/>
      <c r="AM922" s="48" t="n"/>
      <c r="AN922" s="48" t="n"/>
      <c r="AO922" s="48" t="n"/>
      <c r="AP922" s="48" t="n"/>
      <c r="AQ922" s="48" t="n"/>
    </row>
    <row r="923" ht="15.75" customHeight="1" s="54">
      <c r="A923" s="48" t="n"/>
      <c r="B923" s="48" t="n"/>
      <c r="C923" s="48" t="n"/>
      <c r="D923" s="48" t="n"/>
      <c r="E923" s="48" t="n"/>
      <c r="F923" s="48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  <c r="Z923" s="48" t="n"/>
      <c r="AA923" s="48" t="n"/>
      <c r="AB923" s="48" t="n"/>
      <c r="AC923" s="48" t="n"/>
      <c r="AD923" s="48" t="n"/>
      <c r="AE923" s="48" t="n"/>
      <c r="AF923" s="48" t="n"/>
      <c r="AG923" s="48" t="n"/>
      <c r="AH923" s="48" t="n"/>
      <c r="AI923" s="48" t="n"/>
      <c r="AJ923" s="48" t="n"/>
      <c r="AK923" s="48" t="n"/>
      <c r="AL923" s="48" t="n"/>
      <c r="AM923" s="48" t="n"/>
      <c r="AN923" s="48" t="n"/>
      <c r="AO923" s="48" t="n"/>
      <c r="AP923" s="48" t="n"/>
      <c r="AQ923" s="48" t="n"/>
    </row>
    <row r="924" ht="15.75" customHeight="1" s="54">
      <c r="A924" s="48" t="n"/>
      <c r="B924" s="48" t="n"/>
      <c r="C924" s="48" t="n"/>
      <c r="D924" s="48" t="n"/>
      <c r="E924" s="48" t="n"/>
      <c r="F924" s="48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  <c r="Z924" s="48" t="n"/>
      <c r="AA924" s="48" t="n"/>
      <c r="AB924" s="48" t="n"/>
      <c r="AC924" s="48" t="n"/>
      <c r="AD924" s="48" t="n"/>
      <c r="AE924" s="48" t="n"/>
      <c r="AF924" s="48" t="n"/>
      <c r="AG924" s="48" t="n"/>
      <c r="AH924" s="48" t="n"/>
      <c r="AI924" s="48" t="n"/>
      <c r="AJ924" s="48" t="n"/>
      <c r="AK924" s="48" t="n"/>
      <c r="AL924" s="48" t="n"/>
      <c r="AM924" s="48" t="n"/>
      <c r="AN924" s="48" t="n"/>
      <c r="AO924" s="48" t="n"/>
      <c r="AP924" s="48" t="n"/>
      <c r="AQ924" s="48" t="n"/>
    </row>
    <row r="925" ht="15.75" customHeight="1" s="54">
      <c r="A925" s="48" t="n"/>
      <c r="B925" s="48" t="n"/>
      <c r="C925" s="48" t="n"/>
      <c r="D925" s="48" t="n"/>
      <c r="E925" s="48" t="n"/>
      <c r="F925" s="48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  <c r="Z925" s="48" t="n"/>
      <c r="AA925" s="48" t="n"/>
      <c r="AB925" s="48" t="n"/>
      <c r="AC925" s="48" t="n"/>
      <c r="AD925" s="48" t="n"/>
      <c r="AE925" s="48" t="n"/>
      <c r="AF925" s="48" t="n"/>
      <c r="AG925" s="48" t="n"/>
      <c r="AH925" s="48" t="n"/>
      <c r="AI925" s="48" t="n"/>
      <c r="AJ925" s="48" t="n"/>
      <c r="AK925" s="48" t="n"/>
      <c r="AL925" s="48" t="n"/>
      <c r="AM925" s="48" t="n"/>
      <c r="AN925" s="48" t="n"/>
      <c r="AO925" s="48" t="n"/>
      <c r="AP925" s="48" t="n"/>
      <c r="AQ925" s="48" t="n"/>
    </row>
    <row r="926" ht="15.75" customHeight="1" s="54">
      <c r="A926" s="48" t="n"/>
      <c r="B926" s="48" t="n"/>
      <c r="C926" s="48" t="n"/>
      <c r="D926" s="48" t="n"/>
      <c r="E926" s="48" t="n"/>
      <c r="F926" s="48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  <c r="Z926" s="48" t="n"/>
      <c r="AA926" s="48" t="n"/>
      <c r="AB926" s="48" t="n"/>
      <c r="AC926" s="48" t="n"/>
      <c r="AD926" s="48" t="n"/>
      <c r="AE926" s="48" t="n"/>
      <c r="AF926" s="48" t="n"/>
      <c r="AG926" s="48" t="n"/>
      <c r="AH926" s="48" t="n"/>
      <c r="AI926" s="48" t="n"/>
      <c r="AJ926" s="48" t="n"/>
      <c r="AK926" s="48" t="n"/>
      <c r="AL926" s="48" t="n"/>
      <c r="AM926" s="48" t="n"/>
      <c r="AN926" s="48" t="n"/>
      <c r="AO926" s="48" t="n"/>
      <c r="AP926" s="48" t="n"/>
      <c r="AQ926" s="48" t="n"/>
    </row>
    <row r="927" ht="15.75" customHeight="1" s="54">
      <c r="A927" s="48" t="n"/>
      <c r="B927" s="48" t="n"/>
      <c r="C927" s="48" t="n"/>
      <c r="D927" s="48" t="n"/>
      <c r="E927" s="48" t="n"/>
      <c r="F927" s="48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  <c r="Z927" s="48" t="n"/>
      <c r="AA927" s="48" t="n"/>
      <c r="AB927" s="48" t="n"/>
      <c r="AC927" s="48" t="n"/>
      <c r="AD927" s="48" t="n"/>
      <c r="AE927" s="48" t="n"/>
      <c r="AF927" s="48" t="n"/>
      <c r="AG927" s="48" t="n"/>
      <c r="AH927" s="48" t="n"/>
      <c r="AI927" s="48" t="n"/>
      <c r="AJ927" s="48" t="n"/>
      <c r="AK927" s="48" t="n"/>
      <c r="AL927" s="48" t="n"/>
      <c r="AM927" s="48" t="n"/>
      <c r="AN927" s="48" t="n"/>
      <c r="AO927" s="48" t="n"/>
      <c r="AP927" s="48" t="n"/>
      <c r="AQ927" s="48" t="n"/>
    </row>
    <row r="928" ht="15.75" customHeight="1" s="54">
      <c r="A928" s="48" t="n"/>
      <c r="B928" s="48" t="n"/>
      <c r="C928" s="48" t="n"/>
      <c r="D928" s="48" t="n"/>
      <c r="E928" s="48" t="n"/>
      <c r="F928" s="48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  <c r="Z928" s="48" t="n"/>
      <c r="AA928" s="48" t="n"/>
      <c r="AB928" s="48" t="n"/>
      <c r="AC928" s="48" t="n"/>
      <c r="AD928" s="48" t="n"/>
      <c r="AE928" s="48" t="n"/>
      <c r="AF928" s="48" t="n"/>
      <c r="AG928" s="48" t="n"/>
      <c r="AH928" s="48" t="n"/>
      <c r="AI928" s="48" t="n"/>
      <c r="AJ928" s="48" t="n"/>
      <c r="AK928" s="48" t="n"/>
      <c r="AL928" s="48" t="n"/>
      <c r="AM928" s="48" t="n"/>
      <c r="AN928" s="48" t="n"/>
      <c r="AO928" s="48" t="n"/>
      <c r="AP928" s="48" t="n"/>
      <c r="AQ928" s="48" t="n"/>
    </row>
    <row r="929" ht="15.75" customHeight="1" s="54">
      <c r="A929" s="48" t="n"/>
      <c r="B929" s="48" t="n"/>
      <c r="C929" s="48" t="n"/>
      <c r="D929" s="48" t="n"/>
      <c r="E929" s="48" t="n"/>
      <c r="F929" s="48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  <c r="Z929" s="48" t="n"/>
      <c r="AA929" s="48" t="n"/>
      <c r="AB929" s="48" t="n"/>
      <c r="AC929" s="48" t="n"/>
      <c r="AD929" s="48" t="n"/>
      <c r="AE929" s="48" t="n"/>
      <c r="AF929" s="48" t="n"/>
      <c r="AG929" s="48" t="n"/>
      <c r="AH929" s="48" t="n"/>
      <c r="AI929" s="48" t="n"/>
      <c r="AJ929" s="48" t="n"/>
      <c r="AK929" s="48" t="n"/>
      <c r="AL929" s="48" t="n"/>
      <c r="AM929" s="48" t="n"/>
      <c r="AN929" s="48" t="n"/>
      <c r="AO929" s="48" t="n"/>
      <c r="AP929" s="48" t="n"/>
      <c r="AQ929" s="48" t="n"/>
    </row>
    <row r="930" ht="15.75" customHeight="1" s="54">
      <c r="A930" s="48" t="n"/>
      <c r="B930" s="48" t="n"/>
      <c r="C930" s="48" t="n"/>
      <c r="D930" s="48" t="n"/>
      <c r="E930" s="48" t="n"/>
      <c r="F930" s="48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  <c r="Z930" s="48" t="n"/>
      <c r="AA930" s="48" t="n"/>
      <c r="AB930" s="48" t="n"/>
      <c r="AC930" s="48" t="n"/>
      <c r="AD930" s="48" t="n"/>
      <c r="AE930" s="48" t="n"/>
      <c r="AF930" s="48" t="n"/>
      <c r="AG930" s="48" t="n"/>
      <c r="AH930" s="48" t="n"/>
      <c r="AI930" s="48" t="n"/>
      <c r="AJ930" s="48" t="n"/>
      <c r="AK930" s="48" t="n"/>
      <c r="AL930" s="48" t="n"/>
      <c r="AM930" s="48" t="n"/>
      <c r="AN930" s="48" t="n"/>
      <c r="AO930" s="48" t="n"/>
      <c r="AP930" s="48" t="n"/>
      <c r="AQ930" s="48" t="n"/>
    </row>
    <row r="931" ht="15.75" customHeight="1" s="54">
      <c r="A931" s="48" t="n"/>
      <c r="B931" s="48" t="n"/>
      <c r="C931" s="48" t="n"/>
      <c r="D931" s="48" t="n"/>
      <c r="E931" s="48" t="n"/>
      <c r="F931" s="48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  <c r="Z931" s="48" t="n"/>
      <c r="AA931" s="48" t="n"/>
      <c r="AB931" s="48" t="n"/>
      <c r="AC931" s="48" t="n"/>
      <c r="AD931" s="48" t="n"/>
      <c r="AE931" s="48" t="n"/>
      <c r="AF931" s="48" t="n"/>
      <c r="AG931" s="48" t="n"/>
      <c r="AH931" s="48" t="n"/>
      <c r="AI931" s="48" t="n"/>
      <c r="AJ931" s="48" t="n"/>
      <c r="AK931" s="48" t="n"/>
      <c r="AL931" s="48" t="n"/>
      <c r="AM931" s="48" t="n"/>
      <c r="AN931" s="48" t="n"/>
      <c r="AO931" s="48" t="n"/>
      <c r="AP931" s="48" t="n"/>
      <c r="AQ931" s="48" t="n"/>
    </row>
    <row r="932" ht="15.75" customHeight="1" s="54">
      <c r="A932" s="48" t="n"/>
      <c r="B932" s="48" t="n"/>
      <c r="C932" s="48" t="n"/>
      <c r="D932" s="48" t="n"/>
      <c r="E932" s="48" t="n"/>
      <c r="F932" s="48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  <c r="Z932" s="48" t="n"/>
      <c r="AA932" s="48" t="n"/>
      <c r="AB932" s="48" t="n"/>
      <c r="AC932" s="48" t="n"/>
      <c r="AD932" s="48" t="n"/>
      <c r="AE932" s="48" t="n"/>
      <c r="AF932" s="48" t="n"/>
      <c r="AG932" s="48" t="n"/>
      <c r="AH932" s="48" t="n"/>
      <c r="AI932" s="48" t="n"/>
      <c r="AJ932" s="48" t="n"/>
      <c r="AK932" s="48" t="n"/>
      <c r="AL932" s="48" t="n"/>
      <c r="AM932" s="48" t="n"/>
      <c r="AN932" s="48" t="n"/>
      <c r="AO932" s="48" t="n"/>
      <c r="AP932" s="48" t="n"/>
      <c r="AQ932" s="48" t="n"/>
    </row>
    <row r="933" ht="15.75" customHeight="1" s="54">
      <c r="A933" s="48" t="n"/>
      <c r="B933" s="48" t="n"/>
      <c r="C933" s="48" t="n"/>
      <c r="D933" s="48" t="n"/>
      <c r="E933" s="48" t="n"/>
      <c r="F933" s="48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  <c r="Z933" s="48" t="n"/>
      <c r="AA933" s="48" t="n"/>
      <c r="AB933" s="48" t="n"/>
      <c r="AC933" s="48" t="n"/>
      <c r="AD933" s="48" t="n"/>
      <c r="AE933" s="48" t="n"/>
      <c r="AF933" s="48" t="n"/>
      <c r="AG933" s="48" t="n"/>
      <c r="AH933" s="48" t="n"/>
      <c r="AI933" s="48" t="n"/>
      <c r="AJ933" s="48" t="n"/>
      <c r="AK933" s="48" t="n"/>
      <c r="AL933" s="48" t="n"/>
      <c r="AM933" s="48" t="n"/>
      <c r="AN933" s="48" t="n"/>
      <c r="AO933" s="48" t="n"/>
      <c r="AP933" s="48" t="n"/>
      <c r="AQ933" s="48" t="n"/>
    </row>
    <row r="934" ht="15.75" customHeight="1" s="54">
      <c r="A934" s="48" t="n"/>
      <c r="B934" s="48" t="n"/>
      <c r="C934" s="48" t="n"/>
      <c r="D934" s="48" t="n"/>
      <c r="E934" s="48" t="n"/>
      <c r="F934" s="48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  <c r="Z934" s="48" t="n"/>
      <c r="AA934" s="48" t="n"/>
      <c r="AB934" s="48" t="n"/>
      <c r="AC934" s="48" t="n"/>
      <c r="AD934" s="48" t="n"/>
      <c r="AE934" s="48" t="n"/>
      <c r="AF934" s="48" t="n"/>
      <c r="AG934" s="48" t="n"/>
      <c r="AH934" s="48" t="n"/>
      <c r="AI934" s="48" t="n"/>
      <c r="AJ934" s="48" t="n"/>
      <c r="AK934" s="48" t="n"/>
      <c r="AL934" s="48" t="n"/>
      <c r="AM934" s="48" t="n"/>
      <c r="AN934" s="48" t="n"/>
      <c r="AO934" s="48" t="n"/>
      <c r="AP934" s="48" t="n"/>
      <c r="AQ934" s="48" t="n"/>
    </row>
    <row r="935" ht="15.75" customHeight="1" s="54">
      <c r="A935" s="48" t="n"/>
      <c r="B935" s="48" t="n"/>
      <c r="C935" s="48" t="n"/>
      <c r="D935" s="48" t="n"/>
      <c r="E935" s="48" t="n"/>
      <c r="F935" s="48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  <c r="Z935" s="48" t="n"/>
      <c r="AA935" s="48" t="n"/>
      <c r="AB935" s="48" t="n"/>
      <c r="AC935" s="48" t="n"/>
      <c r="AD935" s="48" t="n"/>
      <c r="AE935" s="48" t="n"/>
      <c r="AF935" s="48" t="n"/>
      <c r="AG935" s="48" t="n"/>
      <c r="AH935" s="48" t="n"/>
      <c r="AI935" s="48" t="n"/>
      <c r="AJ935" s="48" t="n"/>
      <c r="AK935" s="48" t="n"/>
      <c r="AL935" s="48" t="n"/>
      <c r="AM935" s="48" t="n"/>
      <c r="AN935" s="48" t="n"/>
      <c r="AO935" s="48" t="n"/>
      <c r="AP935" s="48" t="n"/>
      <c r="AQ935" s="48" t="n"/>
    </row>
    <row r="936" ht="15.75" customHeight="1" s="54">
      <c r="A936" s="48" t="n"/>
      <c r="B936" s="48" t="n"/>
      <c r="C936" s="48" t="n"/>
      <c r="D936" s="48" t="n"/>
      <c r="E936" s="48" t="n"/>
      <c r="F936" s="48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  <c r="Z936" s="48" t="n"/>
      <c r="AA936" s="48" t="n"/>
      <c r="AB936" s="48" t="n"/>
      <c r="AC936" s="48" t="n"/>
      <c r="AD936" s="48" t="n"/>
      <c r="AE936" s="48" t="n"/>
      <c r="AF936" s="48" t="n"/>
      <c r="AG936" s="48" t="n"/>
      <c r="AH936" s="48" t="n"/>
      <c r="AI936" s="48" t="n"/>
      <c r="AJ936" s="48" t="n"/>
      <c r="AK936" s="48" t="n"/>
      <c r="AL936" s="48" t="n"/>
      <c r="AM936" s="48" t="n"/>
      <c r="AN936" s="48" t="n"/>
      <c r="AO936" s="48" t="n"/>
      <c r="AP936" s="48" t="n"/>
      <c r="AQ936" s="48" t="n"/>
    </row>
    <row r="937" ht="15.75" customHeight="1" s="54">
      <c r="A937" s="48" t="n"/>
      <c r="B937" s="48" t="n"/>
      <c r="C937" s="48" t="n"/>
      <c r="D937" s="48" t="n"/>
      <c r="E937" s="48" t="n"/>
      <c r="F937" s="48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  <c r="Z937" s="48" t="n"/>
      <c r="AA937" s="48" t="n"/>
      <c r="AB937" s="48" t="n"/>
      <c r="AC937" s="48" t="n"/>
      <c r="AD937" s="48" t="n"/>
      <c r="AE937" s="48" t="n"/>
      <c r="AF937" s="48" t="n"/>
      <c r="AG937" s="48" t="n"/>
      <c r="AH937" s="48" t="n"/>
      <c r="AI937" s="48" t="n"/>
      <c r="AJ937" s="48" t="n"/>
      <c r="AK937" s="48" t="n"/>
      <c r="AL937" s="48" t="n"/>
      <c r="AM937" s="48" t="n"/>
      <c r="AN937" s="48" t="n"/>
      <c r="AO937" s="48" t="n"/>
      <c r="AP937" s="48" t="n"/>
      <c r="AQ937" s="48" t="n"/>
    </row>
    <row r="938" ht="15.75" customHeight="1" s="54">
      <c r="A938" s="48" t="n"/>
      <c r="B938" s="48" t="n"/>
      <c r="C938" s="48" t="n"/>
      <c r="D938" s="48" t="n"/>
      <c r="E938" s="48" t="n"/>
      <c r="F938" s="48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  <c r="Z938" s="48" t="n"/>
      <c r="AA938" s="48" t="n"/>
      <c r="AB938" s="48" t="n"/>
      <c r="AC938" s="48" t="n"/>
      <c r="AD938" s="48" t="n"/>
      <c r="AE938" s="48" t="n"/>
      <c r="AF938" s="48" t="n"/>
      <c r="AG938" s="48" t="n"/>
      <c r="AH938" s="48" t="n"/>
      <c r="AI938" s="48" t="n"/>
      <c r="AJ938" s="48" t="n"/>
      <c r="AK938" s="48" t="n"/>
      <c r="AL938" s="48" t="n"/>
      <c r="AM938" s="48" t="n"/>
      <c r="AN938" s="48" t="n"/>
      <c r="AO938" s="48" t="n"/>
      <c r="AP938" s="48" t="n"/>
      <c r="AQ938" s="48" t="n"/>
    </row>
    <row r="939" ht="15.75" customHeight="1" s="54">
      <c r="A939" s="48" t="n"/>
      <c r="B939" s="48" t="n"/>
      <c r="C939" s="48" t="n"/>
      <c r="D939" s="48" t="n"/>
      <c r="E939" s="48" t="n"/>
      <c r="F939" s="48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  <c r="Z939" s="48" t="n"/>
      <c r="AA939" s="48" t="n"/>
      <c r="AB939" s="48" t="n"/>
      <c r="AC939" s="48" t="n"/>
      <c r="AD939" s="48" t="n"/>
      <c r="AE939" s="48" t="n"/>
      <c r="AF939" s="48" t="n"/>
      <c r="AG939" s="48" t="n"/>
      <c r="AH939" s="48" t="n"/>
      <c r="AI939" s="48" t="n"/>
      <c r="AJ939" s="48" t="n"/>
      <c r="AK939" s="48" t="n"/>
      <c r="AL939" s="48" t="n"/>
      <c r="AM939" s="48" t="n"/>
      <c r="AN939" s="48" t="n"/>
      <c r="AO939" s="48" t="n"/>
      <c r="AP939" s="48" t="n"/>
      <c r="AQ939" s="48" t="n"/>
    </row>
    <row r="940" ht="15.75" customHeight="1" s="54">
      <c r="A940" s="48" t="n"/>
      <c r="B940" s="48" t="n"/>
      <c r="C940" s="48" t="n"/>
      <c r="D940" s="48" t="n"/>
      <c r="E940" s="48" t="n"/>
      <c r="F940" s="48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  <c r="Z940" s="48" t="n"/>
      <c r="AA940" s="48" t="n"/>
      <c r="AB940" s="48" t="n"/>
      <c r="AC940" s="48" t="n"/>
      <c r="AD940" s="48" t="n"/>
      <c r="AE940" s="48" t="n"/>
      <c r="AF940" s="48" t="n"/>
      <c r="AG940" s="48" t="n"/>
      <c r="AH940" s="48" t="n"/>
      <c r="AI940" s="48" t="n"/>
      <c r="AJ940" s="48" t="n"/>
      <c r="AK940" s="48" t="n"/>
      <c r="AL940" s="48" t="n"/>
      <c r="AM940" s="48" t="n"/>
      <c r="AN940" s="48" t="n"/>
      <c r="AO940" s="48" t="n"/>
      <c r="AP940" s="48" t="n"/>
      <c r="AQ940" s="48" t="n"/>
    </row>
    <row r="941" ht="15.75" customHeight="1" s="54">
      <c r="A941" s="48" t="n"/>
      <c r="B941" s="48" t="n"/>
      <c r="C941" s="48" t="n"/>
      <c r="D941" s="48" t="n"/>
      <c r="E941" s="48" t="n"/>
      <c r="F941" s="48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  <c r="Z941" s="48" t="n"/>
      <c r="AA941" s="48" t="n"/>
      <c r="AB941" s="48" t="n"/>
      <c r="AC941" s="48" t="n"/>
      <c r="AD941" s="48" t="n"/>
      <c r="AE941" s="48" t="n"/>
      <c r="AF941" s="48" t="n"/>
      <c r="AG941" s="48" t="n"/>
      <c r="AH941" s="48" t="n"/>
      <c r="AI941" s="48" t="n"/>
      <c r="AJ941" s="48" t="n"/>
      <c r="AK941" s="48" t="n"/>
      <c r="AL941" s="48" t="n"/>
      <c r="AM941" s="48" t="n"/>
      <c r="AN941" s="48" t="n"/>
      <c r="AO941" s="48" t="n"/>
      <c r="AP941" s="48" t="n"/>
      <c r="AQ941" s="48" t="n"/>
    </row>
    <row r="942" ht="15.75" customHeight="1" s="54">
      <c r="A942" s="48" t="n"/>
      <c r="B942" s="48" t="n"/>
      <c r="C942" s="48" t="n"/>
      <c r="D942" s="48" t="n"/>
      <c r="E942" s="48" t="n"/>
      <c r="F942" s="48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  <c r="Z942" s="48" t="n"/>
      <c r="AA942" s="48" t="n"/>
      <c r="AB942" s="48" t="n"/>
      <c r="AC942" s="48" t="n"/>
      <c r="AD942" s="48" t="n"/>
      <c r="AE942" s="48" t="n"/>
      <c r="AF942" s="48" t="n"/>
      <c r="AG942" s="48" t="n"/>
      <c r="AH942" s="48" t="n"/>
      <c r="AI942" s="48" t="n"/>
      <c r="AJ942" s="48" t="n"/>
      <c r="AK942" s="48" t="n"/>
      <c r="AL942" s="48" t="n"/>
      <c r="AM942" s="48" t="n"/>
      <c r="AN942" s="48" t="n"/>
      <c r="AO942" s="48" t="n"/>
      <c r="AP942" s="48" t="n"/>
      <c r="AQ942" s="48" t="n"/>
    </row>
    <row r="943" ht="15.75" customHeight="1" s="54">
      <c r="A943" s="48" t="n"/>
      <c r="B943" s="48" t="n"/>
      <c r="C943" s="48" t="n"/>
      <c r="D943" s="48" t="n"/>
      <c r="E943" s="48" t="n"/>
      <c r="F943" s="48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  <c r="Z943" s="48" t="n"/>
      <c r="AA943" s="48" t="n"/>
      <c r="AB943" s="48" t="n"/>
      <c r="AC943" s="48" t="n"/>
      <c r="AD943" s="48" t="n"/>
      <c r="AE943" s="48" t="n"/>
      <c r="AF943" s="48" t="n"/>
      <c r="AG943" s="48" t="n"/>
      <c r="AH943" s="48" t="n"/>
      <c r="AI943" s="48" t="n"/>
      <c r="AJ943" s="48" t="n"/>
      <c r="AK943" s="48" t="n"/>
      <c r="AL943" s="48" t="n"/>
      <c r="AM943" s="48" t="n"/>
      <c r="AN943" s="48" t="n"/>
      <c r="AO943" s="48" t="n"/>
      <c r="AP943" s="48" t="n"/>
      <c r="AQ943" s="48" t="n"/>
    </row>
    <row r="944" ht="15.75" customHeight="1" s="54">
      <c r="A944" s="48" t="n"/>
      <c r="B944" s="48" t="n"/>
      <c r="C944" s="48" t="n"/>
      <c r="D944" s="48" t="n"/>
      <c r="E944" s="48" t="n"/>
      <c r="F944" s="48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  <c r="Z944" s="48" t="n"/>
      <c r="AA944" s="48" t="n"/>
      <c r="AB944" s="48" t="n"/>
      <c r="AC944" s="48" t="n"/>
      <c r="AD944" s="48" t="n"/>
      <c r="AE944" s="48" t="n"/>
      <c r="AF944" s="48" t="n"/>
      <c r="AG944" s="48" t="n"/>
      <c r="AH944" s="48" t="n"/>
      <c r="AI944" s="48" t="n"/>
      <c r="AJ944" s="48" t="n"/>
      <c r="AK944" s="48" t="n"/>
      <c r="AL944" s="48" t="n"/>
      <c r="AM944" s="48" t="n"/>
      <c r="AN944" s="48" t="n"/>
      <c r="AO944" s="48" t="n"/>
      <c r="AP944" s="48" t="n"/>
      <c r="AQ944" s="48" t="n"/>
    </row>
    <row r="945" ht="15.75" customHeight="1" s="54">
      <c r="A945" s="48" t="n"/>
      <c r="B945" s="48" t="n"/>
      <c r="C945" s="48" t="n"/>
      <c r="D945" s="48" t="n"/>
      <c r="E945" s="48" t="n"/>
      <c r="F945" s="48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  <c r="Z945" s="48" t="n"/>
      <c r="AA945" s="48" t="n"/>
      <c r="AB945" s="48" t="n"/>
      <c r="AC945" s="48" t="n"/>
      <c r="AD945" s="48" t="n"/>
      <c r="AE945" s="48" t="n"/>
      <c r="AF945" s="48" t="n"/>
      <c r="AG945" s="48" t="n"/>
      <c r="AH945" s="48" t="n"/>
      <c r="AI945" s="48" t="n"/>
      <c r="AJ945" s="48" t="n"/>
      <c r="AK945" s="48" t="n"/>
      <c r="AL945" s="48" t="n"/>
      <c r="AM945" s="48" t="n"/>
      <c r="AN945" s="48" t="n"/>
      <c r="AO945" s="48" t="n"/>
      <c r="AP945" s="48" t="n"/>
      <c r="AQ945" s="48" t="n"/>
    </row>
    <row r="946" ht="15.75" customHeight="1" s="54">
      <c r="A946" s="48" t="n"/>
      <c r="B946" s="48" t="n"/>
      <c r="C946" s="48" t="n"/>
      <c r="D946" s="48" t="n"/>
      <c r="E946" s="48" t="n"/>
      <c r="F946" s="48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  <c r="Z946" s="48" t="n"/>
      <c r="AA946" s="48" t="n"/>
      <c r="AB946" s="48" t="n"/>
      <c r="AC946" s="48" t="n"/>
      <c r="AD946" s="48" t="n"/>
      <c r="AE946" s="48" t="n"/>
      <c r="AF946" s="48" t="n"/>
      <c r="AG946" s="48" t="n"/>
      <c r="AH946" s="48" t="n"/>
      <c r="AI946" s="48" t="n"/>
      <c r="AJ946" s="48" t="n"/>
      <c r="AK946" s="48" t="n"/>
      <c r="AL946" s="48" t="n"/>
      <c r="AM946" s="48" t="n"/>
      <c r="AN946" s="48" t="n"/>
      <c r="AO946" s="48" t="n"/>
      <c r="AP946" s="48" t="n"/>
      <c r="AQ946" s="48" t="n"/>
    </row>
    <row r="947" ht="15.75" customHeight="1" s="54">
      <c r="A947" s="48" t="n"/>
      <c r="B947" s="48" t="n"/>
      <c r="C947" s="48" t="n"/>
      <c r="D947" s="48" t="n"/>
      <c r="E947" s="48" t="n"/>
      <c r="F947" s="48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  <c r="Z947" s="48" t="n"/>
      <c r="AA947" s="48" t="n"/>
      <c r="AB947" s="48" t="n"/>
      <c r="AC947" s="48" t="n"/>
      <c r="AD947" s="48" t="n"/>
      <c r="AE947" s="48" t="n"/>
      <c r="AF947" s="48" t="n"/>
      <c r="AG947" s="48" t="n"/>
      <c r="AH947" s="48" t="n"/>
      <c r="AI947" s="48" t="n"/>
      <c r="AJ947" s="48" t="n"/>
      <c r="AK947" s="48" t="n"/>
      <c r="AL947" s="48" t="n"/>
      <c r="AM947" s="48" t="n"/>
      <c r="AN947" s="48" t="n"/>
      <c r="AO947" s="48" t="n"/>
      <c r="AP947" s="48" t="n"/>
      <c r="AQ947" s="48" t="n"/>
    </row>
    <row r="948" ht="15.75" customHeight="1" s="54">
      <c r="A948" s="48" t="n"/>
      <c r="B948" s="48" t="n"/>
      <c r="C948" s="48" t="n"/>
      <c r="D948" s="48" t="n"/>
      <c r="E948" s="48" t="n"/>
      <c r="F948" s="48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  <c r="Z948" s="48" t="n"/>
      <c r="AA948" s="48" t="n"/>
      <c r="AB948" s="48" t="n"/>
      <c r="AC948" s="48" t="n"/>
      <c r="AD948" s="48" t="n"/>
      <c r="AE948" s="48" t="n"/>
      <c r="AF948" s="48" t="n"/>
      <c r="AG948" s="48" t="n"/>
      <c r="AH948" s="48" t="n"/>
      <c r="AI948" s="48" t="n"/>
      <c r="AJ948" s="48" t="n"/>
      <c r="AK948" s="48" t="n"/>
      <c r="AL948" s="48" t="n"/>
      <c r="AM948" s="48" t="n"/>
      <c r="AN948" s="48" t="n"/>
      <c r="AO948" s="48" t="n"/>
      <c r="AP948" s="48" t="n"/>
      <c r="AQ948" s="48" t="n"/>
    </row>
    <row r="949" ht="15.75" customHeight="1" s="54">
      <c r="A949" s="48" t="n"/>
      <c r="B949" s="48" t="n"/>
      <c r="C949" s="48" t="n"/>
      <c r="D949" s="48" t="n"/>
      <c r="E949" s="48" t="n"/>
      <c r="F949" s="48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  <c r="Z949" s="48" t="n"/>
      <c r="AA949" s="48" t="n"/>
      <c r="AB949" s="48" t="n"/>
      <c r="AC949" s="48" t="n"/>
      <c r="AD949" s="48" t="n"/>
      <c r="AE949" s="48" t="n"/>
      <c r="AF949" s="48" t="n"/>
      <c r="AG949" s="48" t="n"/>
      <c r="AH949" s="48" t="n"/>
      <c r="AI949" s="48" t="n"/>
      <c r="AJ949" s="48" t="n"/>
      <c r="AK949" s="48" t="n"/>
      <c r="AL949" s="48" t="n"/>
      <c r="AM949" s="48" t="n"/>
      <c r="AN949" s="48" t="n"/>
      <c r="AO949" s="48" t="n"/>
      <c r="AP949" s="48" t="n"/>
      <c r="AQ949" s="48" t="n"/>
    </row>
    <row r="950" ht="15.75" customHeight="1" s="54">
      <c r="A950" s="48" t="n"/>
      <c r="B950" s="48" t="n"/>
      <c r="C950" s="48" t="n"/>
      <c r="D950" s="48" t="n"/>
      <c r="E950" s="48" t="n"/>
      <c r="F950" s="48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  <c r="Z950" s="48" t="n"/>
      <c r="AA950" s="48" t="n"/>
      <c r="AB950" s="48" t="n"/>
      <c r="AC950" s="48" t="n"/>
      <c r="AD950" s="48" t="n"/>
      <c r="AE950" s="48" t="n"/>
      <c r="AF950" s="48" t="n"/>
      <c r="AG950" s="48" t="n"/>
      <c r="AH950" s="48" t="n"/>
      <c r="AI950" s="48" t="n"/>
      <c r="AJ950" s="48" t="n"/>
      <c r="AK950" s="48" t="n"/>
      <c r="AL950" s="48" t="n"/>
      <c r="AM950" s="48" t="n"/>
      <c r="AN950" s="48" t="n"/>
      <c r="AO950" s="48" t="n"/>
      <c r="AP950" s="48" t="n"/>
      <c r="AQ950" s="48" t="n"/>
    </row>
    <row r="951" ht="15.75" customHeight="1" s="54">
      <c r="A951" s="48" t="n"/>
      <c r="B951" s="48" t="n"/>
      <c r="C951" s="48" t="n"/>
      <c r="D951" s="48" t="n"/>
      <c r="E951" s="48" t="n"/>
      <c r="F951" s="48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  <c r="Z951" s="48" t="n"/>
      <c r="AA951" s="48" t="n"/>
      <c r="AB951" s="48" t="n"/>
      <c r="AC951" s="48" t="n"/>
      <c r="AD951" s="48" t="n"/>
      <c r="AE951" s="48" t="n"/>
      <c r="AF951" s="48" t="n"/>
      <c r="AG951" s="48" t="n"/>
      <c r="AH951" s="48" t="n"/>
      <c r="AI951" s="48" t="n"/>
      <c r="AJ951" s="48" t="n"/>
      <c r="AK951" s="48" t="n"/>
      <c r="AL951" s="48" t="n"/>
      <c r="AM951" s="48" t="n"/>
      <c r="AN951" s="48" t="n"/>
      <c r="AO951" s="48" t="n"/>
      <c r="AP951" s="48" t="n"/>
      <c r="AQ951" s="48" t="n"/>
    </row>
    <row r="952" ht="15.75" customHeight="1" s="54">
      <c r="A952" s="48" t="n"/>
      <c r="B952" s="48" t="n"/>
      <c r="C952" s="48" t="n"/>
      <c r="D952" s="48" t="n"/>
      <c r="E952" s="48" t="n"/>
      <c r="F952" s="48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  <c r="Z952" s="48" t="n"/>
      <c r="AA952" s="48" t="n"/>
      <c r="AB952" s="48" t="n"/>
      <c r="AC952" s="48" t="n"/>
      <c r="AD952" s="48" t="n"/>
      <c r="AE952" s="48" t="n"/>
      <c r="AF952" s="48" t="n"/>
      <c r="AG952" s="48" t="n"/>
      <c r="AH952" s="48" t="n"/>
      <c r="AI952" s="48" t="n"/>
      <c r="AJ952" s="48" t="n"/>
      <c r="AK952" s="48" t="n"/>
      <c r="AL952" s="48" t="n"/>
      <c r="AM952" s="48" t="n"/>
      <c r="AN952" s="48" t="n"/>
      <c r="AO952" s="48" t="n"/>
      <c r="AP952" s="48" t="n"/>
      <c r="AQ952" s="48" t="n"/>
    </row>
    <row r="953" ht="15.75" customHeight="1" s="54">
      <c r="A953" s="48" t="n"/>
      <c r="B953" s="48" t="n"/>
      <c r="C953" s="48" t="n"/>
      <c r="D953" s="48" t="n"/>
      <c r="E953" s="48" t="n"/>
      <c r="F953" s="48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  <c r="Z953" s="48" t="n"/>
      <c r="AA953" s="48" t="n"/>
      <c r="AB953" s="48" t="n"/>
      <c r="AC953" s="48" t="n"/>
      <c r="AD953" s="48" t="n"/>
      <c r="AE953" s="48" t="n"/>
      <c r="AF953" s="48" t="n"/>
      <c r="AG953" s="48" t="n"/>
      <c r="AH953" s="48" t="n"/>
      <c r="AI953" s="48" t="n"/>
      <c r="AJ953" s="48" t="n"/>
      <c r="AK953" s="48" t="n"/>
      <c r="AL953" s="48" t="n"/>
      <c r="AM953" s="48" t="n"/>
      <c r="AN953" s="48" t="n"/>
      <c r="AO953" s="48" t="n"/>
      <c r="AP953" s="48" t="n"/>
      <c r="AQ953" s="48" t="n"/>
    </row>
    <row r="954" ht="15.75" customHeight="1" s="54">
      <c r="A954" s="48" t="n"/>
      <c r="B954" s="48" t="n"/>
      <c r="C954" s="48" t="n"/>
      <c r="D954" s="48" t="n"/>
      <c r="E954" s="48" t="n"/>
      <c r="F954" s="48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  <c r="Z954" s="48" t="n"/>
      <c r="AA954" s="48" t="n"/>
      <c r="AB954" s="48" t="n"/>
      <c r="AC954" s="48" t="n"/>
      <c r="AD954" s="48" t="n"/>
      <c r="AE954" s="48" t="n"/>
      <c r="AF954" s="48" t="n"/>
      <c r="AG954" s="48" t="n"/>
      <c r="AH954" s="48" t="n"/>
      <c r="AI954" s="48" t="n"/>
      <c r="AJ954" s="48" t="n"/>
      <c r="AK954" s="48" t="n"/>
      <c r="AL954" s="48" t="n"/>
      <c r="AM954" s="48" t="n"/>
      <c r="AN954" s="48" t="n"/>
      <c r="AO954" s="48" t="n"/>
      <c r="AP954" s="48" t="n"/>
      <c r="AQ954" s="48" t="n"/>
    </row>
    <row r="955" ht="15.75" customHeight="1" s="54">
      <c r="A955" s="48" t="n"/>
      <c r="B955" s="48" t="n"/>
      <c r="C955" s="48" t="n"/>
      <c r="D955" s="48" t="n"/>
      <c r="E955" s="48" t="n"/>
      <c r="F955" s="48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  <c r="Z955" s="48" t="n"/>
      <c r="AA955" s="48" t="n"/>
      <c r="AB955" s="48" t="n"/>
      <c r="AC955" s="48" t="n"/>
      <c r="AD955" s="48" t="n"/>
      <c r="AE955" s="48" t="n"/>
      <c r="AF955" s="48" t="n"/>
      <c r="AG955" s="48" t="n"/>
      <c r="AH955" s="48" t="n"/>
      <c r="AI955" s="48" t="n"/>
      <c r="AJ955" s="48" t="n"/>
      <c r="AK955" s="48" t="n"/>
      <c r="AL955" s="48" t="n"/>
      <c r="AM955" s="48" t="n"/>
      <c r="AN955" s="48" t="n"/>
      <c r="AO955" s="48" t="n"/>
      <c r="AP955" s="48" t="n"/>
      <c r="AQ955" s="48" t="n"/>
    </row>
    <row r="956" ht="15.75" customHeight="1" s="54">
      <c r="A956" s="48" t="n"/>
      <c r="B956" s="48" t="n"/>
      <c r="C956" s="48" t="n"/>
      <c r="D956" s="48" t="n"/>
      <c r="E956" s="48" t="n"/>
      <c r="F956" s="48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  <c r="Z956" s="48" t="n"/>
      <c r="AA956" s="48" t="n"/>
      <c r="AB956" s="48" t="n"/>
      <c r="AC956" s="48" t="n"/>
      <c r="AD956" s="48" t="n"/>
      <c r="AE956" s="48" t="n"/>
      <c r="AF956" s="48" t="n"/>
      <c r="AG956" s="48" t="n"/>
      <c r="AH956" s="48" t="n"/>
      <c r="AI956" s="48" t="n"/>
      <c r="AJ956" s="48" t="n"/>
      <c r="AK956" s="48" t="n"/>
      <c r="AL956" s="48" t="n"/>
      <c r="AM956" s="48" t="n"/>
      <c r="AN956" s="48" t="n"/>
      <c r="AO956" s="48" t="n"/>
      <c r="AP956" s="48" t="n"/>
      <c r="AQ956" s="48" t="n"/>
    </row>
    <row r="957" ht="15.75" customHeight="1" s="54">
      <c r="A957" s="48" t="n"/>
      <c r="B957" s="48" t="n"/>
      <c r="C957" s="48" t="n"/>
      <c r="D957" s="48" t="n"/>
      <c r="E957" s="48" t="n"/>
      <c r="F957" s="48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  <c r="Z957" s="48" t="n"/>
      <c r="AA957" s="48" t="n"/>
      <c r="AB957" s="48" t="n"/>
      <c r="AC957" s="48" t="n"/>
      <c r="AD957" s="48" t="n"/>
      <c r="AE957" s="48" t="n"/>
      <c r="AF957" s="48" t="n"/>
      <c r="AG957" s="48" t="n"/>
      <c r="AH957" s="48" t="n"/>
      <c r="AI957" s="48" t="n"/>
      <c r="AJ957" s="48" t="n"/>
      <c r="AK957" s="48" t="n"/>
      <c r="AL957" s="48" t="n"/>
      <c r="AM957" s="48" t="n"/>
      <c r="AN957" s="48" t="n"/>
      <c r="AO957" s="48" t="n"/>
      <c r="AP957" s="48" t="n"/>
      <c r="AQ957" s="48" t="n"/>
    </row>
    <row r="958" ht="15.75" customHeight="1" s="54">
      <c r="A958" s="48" t="n"/>
      <c r="B958" s="48" t="n"/>
      <c r="C958" s="48" t="n"/>
      <c r="D958" s="48" t="n"/>
      <c r="E958" s="48" t="n"/>
      <c r="F958" s="48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  <c r="Z958" s="48" t="n"/>
      <c r="AA958" s="48" t="n"/>
      <c r="AB958" s="48" t="n"/>
      <c r="AC958" s="48" t="n"/>
      <c r="AD958" s="48" t="n"/>
      <c r="AE958" s="48" t="n"/>
      <c r="AF958" s="48" t="n"/>
      <c r="AG958" s="48" t="n"/>
      <c r="AH958" s="48" t="n"/>
      <c r="AI958" s="48" t="n"/>
      <c r="AJ958" s="48" t="n"/>
      <c r="AK958" s="48" t="n"/>
      <c r="AL958" s="48" t="n"/>
      <c r="AM958" s="48" t="n"/>
      <c r="AN958" s="48" t="n"/>
      <c r="AO958" s="48" t="n"/>
      <c r="AP958" s="48" t="n"/>
      <c r="AQ958" s="48" t="n"/>
    </row>
    <row r="959" ht="15.75" customHeight="1" s="54">
      <c r="A959" s="48" t="n"/>
      <c r="B959" s="48" t="n"/>
      <c r="C959" s="48" t="n"/>
      <c r="D959" s="48" t="n"/>
      <c r="E959" s="48" t="n"/>
      <c r="F959" s="48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  <c r="Z959" s="48" t="n"/>
      <c r="AA959" s="48" t="n"/>
      <c r="AB959" s="48" t="n"/>
      <c r="AC959" s="48" t="n"/>
      <c r="AD959" s="48" t="n"/>
      <c r="AE959" s="48" t="n"/>
      <c r="AF959" s="48" t="n"/>
      <c r="AG959" s="48" t="n"/>
      <c r="AH959" s="48" t="n"/>
      <c r="AI959" s="48" t="n"/>
      <c r="AJ959" s="48" t="n"/>
      <c r="AK959" s="48" t="n"/>
      <c r="AL959" s="48" t="n"/>
      <c r="AM959" s="48" t="n"/>
      <c r="AN959" s="48" t="n"/>
      <c r="AO959" s="48" t="n"/>
      <c r="AP959" s="48" t="n"/>
      <c r="AQ959" s="48" t="n"/>
    </row>
    <row r="960" ht="15.75" customHeight="1" s="54">
      <c r="A960" s="48" t="n"/>
      <c r="B960" s="48" t="n"/>
      <c r="C960" s="48" t="n"/>
      <c r="D960" s="48" t="n"/>
      <c r="E960" s="48" t="n"/>
      <c r="F960" s="48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  <c r="Z960" s="48" t="n"/>
      <c r="AA960" s="48" t="n"/>
      <c r="AB960" s="48" t="n"/>
      <c r="AC960" s="48" t="n"/>
      <c r="AD960" s="48" t="n"/>
      <c r="AE960" s="48" t="n"/>
      <c r="AF960" s="48" t="n"/>
      <c r="AG960" s="48" t="n"/>
      <c r="AH960" s="48" t="n"/>
      <c r="AI960" s="48" t="n"/>
      <c r="AJ960" s="48" t="n"/>
      <c r="AK960" s="48" t="n"/>
      <c r="AL960" s="48" t="n"/>
      <c r="AM960" s="48" t="n"/>
      <c r="AN960" s="48" t="n"/>
      <c r="AO960" s="48" t="n"/>
      <c r="AP960" s="48" t="n"/>
      <c r="AQ960" s="48" t="n"/>
    </row>
    <row r="961" ht="15.75" customHeight="1" s="54">
      <c r="A961" s="48" t="n"/>
      <c r="B961" s="48" t="n"/>
      <c r="C961" s="48" t="n"/>
      <c r="D961" s="48" t="n"/>
      <c r="E961" s="48" t="n"/>
      <c r="F961" s="48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  <c r="Z961" s="48" t="n"/>
      <c r="AA961" s="48" t="n"/>
      <c r="AB961" s="48" t="n"/>
      <c r="AC961" s="48" t="n"/>
      <c r="AD961" s="48" t="n"/>
      <c r="AE961" s="48" t="n"/>
      <c r="AF961" s="48" t="n"/>
      <c r="AG961" s="48" t="n"/>
      <c r="AH961" s="48" t="n"/>
      <c r="AI961" s="48" t="n"/>
      <c r="AJ961" s="48" t="n"/>
      <c r="AK961" s="48" t="n"/>
      <c r="AL961" s="48" t="n"/>
      <c r="AM961" s="48" t="n"/>
      <c r="AN961" s="48" t="n"/>
      <c r="AO961" s="48" t="n"/>
      <c r="AP961" s="48" t="n"/>
      <c r="AQ961" s="48" t="n"/>
    </row>
    <row r="962" ht="15.75" customHeight="1" s="54">
      <c r="A962" s="48" t="n"/>
      <c r="B962" s="48" t="n"/>
      <c r="C962" s="48" t="n"/>
      <c r="D962" s="48" t="n"/>
      <c r="E962" s="48" t="n"/>
      <c r="F962" s="48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  <c r="Z962" s="48" t="n"/>
      <c r="AA962" s="48" t="n"/>
      <c r="AB962" s="48" t="n"/>
      <c r="AC962" s="48" t="n"/>
      <c r="AD962" s="48" t="n"/>
      <c r="AE962" s="48" t="n"/>
      <c r="AF962" s="48" t="n"/>
      <c r="AG962" s="48" t="n"/>
      <c r="AH962" s="48" t="n"/>
      <c r="AI962" s="48" t="n"/>
      <c r="AJ962" s="48" t="n"/>
      <c r="AK962" s="48" t="n"/>
      <c r="AL962" s="48" t="n"/>
      <c r="AM962" s="48" t="n"/>
      <c r="AN962" s="48" t="n"/>
      <c r="AO962" s="48" t="n"/>
      <c r="AP962" s="48" t="n"/>
      <c r="AQ962" s="48" t="n"/>
    </row>
    <row r="963" ht="15.75" customHeight="1" s="54">
      <c r="A963" s="48" t="n"/>
      <c r="B963" s="48" t="n"/>
      <c r="C963" s="48" t="n"/>
      <c r="D963" s="48" t="n"/>
      <c r="E963" s="48" t="n"/>
      <c r="F963" s="48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  <c r="Z963" s="48" t="n"/>
      <c r="AA963" s="48" t="n"/>
      <c r="AB963" s="48" t="n"/>
      <c r="AC963" s="48" t="n"/>
      <c r="AD963" s="48" t="n"/>
      <c r="AE963" s="48" t="n"/>
      <c r="AF963" s="48" t="n"/>
      <c r="AG963" s="48" t="n"/>
      <c r="AH963" s="48" t="n"/>
      <c r="AI963" s="48" t="n"/>
      <c r="AJ963" s="48" t="n"/>
      <c r="AK963" s="48" t="n"/>
      <c r="AL963" s="48" t="n"/>
      <c r="AM963" s="48" t="n"/>
      <c r="AN963" s="48" t="n"/>
      <c r="AO963" s="48" t="n"/>
      <c r="AP963" s="48" t="n"/>
      <c r="AQ963" s="48" t="n"/>
    </row>
    <row r="964" ht="15.75" customHeight="1" s="54">
      <c r="A964" s="48" t="n"/>
      <c r="B964" s="48" t="n"/>
      <c r="C964" s="48" t="n"/>
      <c r="D964" s="48" t="n"/>
      <c r="E964" s="48" t="n"/>
      <c r="F964" s="48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  <c r="Z964" s="48" t="n"/>
      <c r="AA964" s="48" t="n"/>
      <c r="AB964" s="48" t="n"/>
      <c r="AC964" s="48" t="n"/>
      <c r="AD964" s="48" t="n"/>
      <c r="AE964" s="48" t="n"/>
      <c r="AF964" s="48" t="n"/>
      <c r="AG964" s="48" t="n"/>
      <c r="AH964" s="48" t="n"/>
      <c r="AI964" s="48" t="n"/>
      <c r="AJ964" s="48" t="n"/>
      <c r="AK964" s="48" t="n"/>
      <c r="AL964" s="48" t="n"/>
      <c r="AM964" s="48" t="n"/>
      <c r="AN964" s="48" t="n"/>
      <c r="AO964" s="48" t="n"/>
      <c r="AP964" s="48" t="n"/>
      <c r="AQ964" s="48" t="n"/>
    </row>
    <row r="965" ht="15.75" customHeight="1" s="54">
      <c r="A965" s="48" t="n"/>
      <c r="B965" s="48" t="n"/>
      <c r="C965" s="48" t="n"/>
      <c r="D965" s="48" t="n"/>
      <c r="E965" s="48" t="n"/>
      <c r="F965" s="48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  <c r="Z965" s="48" t="n"/>
      <c r="AA965" s="48" t="n"/>
      <c r="AB965" s="48" t="n"/>
      <c r="AC965" s="48" t="n"/>
      <c r="AD965" s="48" t="n"/>
      <c r="AE965" s="48" t="n"/>
      <c r="AF965" s="48" t="n"/>
      <c r="AG965" s="48" t="n"/>
      <c r="AH965" s="48" t="n"/>
      <c r="AI965" s="48" t="n"/>
      <c r="AJ965" s="48" t="n"/>
      <c r="AK965" s="48" t="n"/>
      <c r="AL965" s="48" t="n"/>
      <c r="AM965" s="48" t="n"/>
      <c r="AN965" s="48" t="n"/>
      <c r="AO965" s="48" t="n"/>
      <c r="AP965" s="48" t="n"/>
      <c r="AQ965" s="48" t="n"/>
    </row>
    <row r="966" ht="15.75" customHeight="1" s="54">
      <c r="A966" s="48" t="n"/>
      <c r="B966" s="48" t="n"/>
      <c r="C966" s="48" t="n"/>
      <c r="D966" s="48" t="n"/>
      <c r="E966" s="48" t="n"/>
      <c r="F966" s="48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  <c r="Z966" s="48" t="n"/>
      <c r="AA966" s="48" t="n"/>
      <c r="AB966" s="48" t="n"/>
      <c r="AC966" s="48" t="n"/>
      <c r="AD966" s="48" t="n"/>
      <c r="AE966" s="48" t="n"/>
      <c r="AF966" s="48" t="n"/>
      <c r="AG966" s="48" t="n"/>
      <c r="AH966" s="48" t="n"/>
      <c r="AI966" s="48" t="n"/>
      <c r="AJ966" s="48" t="n"/>
      <c r="AK966" s="48" t="n"/>
      <c r="AL966" s="48" t="n"/>
      <c r="AM966" s="48" t="n"/>
      <c r="AN966" s="48" t="n"/>
      <c r="AO966" s="48" t="n"/>
      <c r="AP966" s="48" t="n"/>
      <c r="AQ966" s="48" t="n"/>
    </row>
    <row r="967" ht="15.75" customHeight="1" s="54">
      <c r="A967" s="48" t="n"/>
      <c r="B967" s="48" t="n"/>
      <c r="C967" s="48" t="n"/>
      <c r="D967" s="48" t="n"/>
      <c r="E967" s="48" t="n"/>
      <c r="F967" s="48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  <c r="Z967" s="48" t="n"/>
      <c r="AA967" s="48" t="n"/>
      <c r="AB967" s="48" t="n"/>
      <c r="AC967" s="48" t="n"/>
      <c r="AD967" s="48" t="n"/>
      <c r="AE967" s="48" t="n"/>
      <c r="AF967" s="48" t="n"/>
      <c r="AG967" s="48" t="n"/>
      <c r="AH967" s="48" t="n"/>
      <c r="AI967" s="48" t="n"/>
      <c r="AJ967" s="48" t="n"/>
      <c r="AK967" s="48" t="n"/>
      <c r="AL967" s="48" t="n"/>
      <c r="AM967" s="48" t="n"/>
      <c r="AN967" s="48" t="n"/>
      <c r="AO967" s="48" t="n"/>
      <c r="AP967" s="48" t="n"/>
      <c r="AQ967" s="48" t="n"/>
    </row>
    <row r="968" ht="15.75" customHeight="1" s="54">
      <c r="A968" s="48" t="n"/>
      <c r="B968" s="48" t="n"/>
      <c r="C968" s="48" t="n"/>
      <c r="D968" s="48" t="n"/>
      <c r="E968" s="48" t="n"/>
      <c r="F968" s="48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  <c r="Z968" s="48" t="n"/>
      <c r="AA968" s="48" t="n"/>
      <c r="AB968" s="48" t="n"/>
      <c r="AC968" s="48" t="n"/>
      <c r="AD968" s="48" t="n"/>
      <c r="AE968" s="48" t="n"/>
      <c r="AF968" s="48" t="n"/>
      <c r="AG968" s="48" t="n"/>
      <c r="AH968" s="48" t="n"/>
      <c r="AI968" s="48" t="n"/>
      <c r="AJ968" s="48" t="n"/>
      <c r="AK968" s="48" t="n"/>
      <c r="AL968" s="48" t="n"/>
      <c r="AM968" s="48" t="n"/>
      <c r="AN968" s="48" t="n"/>
      <c r="AO968" s="48" t="n"/>
      <c r="AP968" s="48" t="n"/>
      <c r="AQ968" s="48" t="n"/>
    </row>
    <row r="969" ht="15.75" customHeight="1" s="54">
      <c r="A969" s="48" t="n"/>
      <c r="B969" s="48" t="n"/>
      <c r="C969" s="48" t="n"/>
      <c r="D969" s="48" t="n"/>
      <c r="E969" s="48" t="n"/>
      <c r="F969" s="48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  <c r="Z969" s="48" t="n"/>
      <c r="AA969" s="48" t="n"/>
      <c r="AB969" s="48" t="n"/>
      <c r="AC969" s="48" t="n"/>
      <c r="AD969" s="48" t="n"/>
      <c r="AE969" s="48" t="n"/>
      <c r="AF969" s="48" t="n"/>
      <c r="AG969" s="48" t="n"/>
      <c r="AH969" s="48" t="n"/>
      <c r="AI969" s="48" t="n"/>
      <c r="AJ969" s="48" t="n"/>
      <c r="AK969" s="48" t="n"/>
      <c r="AL969" s="48" t="n"/>
      <c r="AM969" s="48" t="n"/>
      <c r="AN969" s="48" t="n"/>
      <c r="AO969" s="48" t="n"/>
      <c r="AP969" s="48" t="n"/>
      <c r="AQ969" s="48" t="n"/>
    </row>
    <row r="970" ht="15.75" customHeight="1" s="54">
      <c r="A970" s="48" t="n"/>
      <c r="B970" s="48" t="n"/>
      <c r="C970" s="48" t="n"/>
      <c r="D970" s="48" t="n"/>
      <c r="E970" s="48" t="n"/>
      <c r="F970" s="48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  <c r="Z970" s="48" t="n"/>
      <c r="AA970" s="48" t="n"/>
      <c r="AB970" s="48" t="n"/>
      <c r="AC970" s="48" t="n"/>
      <c r="AD970" s="48" t="n"/>
      <c r="AE970" s="48" t="n"/>
      <c r="AF970" s="48" t="n"/>
      <c r="AG970" s="48" t="n"/>
      <c r="AH970" s="48" t="n"/>
      <c r="AI970" s="48" t="n"/>
      <c r="AJ970" s="48" t="n"/>
      <c r="AK970" s="48" t="n"/>
      <c r="AL970" s="48" t="n"/>
      <c r="AM970" s="48" t="n"/>
      <c r="AN970" s="48" t="n"/>
      <c r="AO970" s="48" t="n"/>
      <c r="AP970" s="48" t="n"/>
      <c r="AQ970" s="48" t="n"/>
    </row>
    <row r="971" ht="15.75" customHeight="1" s="54">
      <c r="A971" s="48" t="n"/>
      <c r="B971" s="48" t="n"/>
      <c r="C971" s="48" t="n"/>
      <c r="D971" s="48" t="n"/>
      <c r="E971" s="48" t="n"/>
      <c r="F971" s="48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  <c r="Z971" s="48" t="n"/>
      <c r="AA971" s="48" t="n"/>
      <c r="AB971" s="48" t="n"/>
      <c r="AC971" s="48" t="n"/>
      <c r="AD971" s="48" t="n"/>
      <c r="AE971" s="48" t="n"/>
      <c r="AF971" s="48" t="n"/>
      <c r="AG971" s="48" t="n"/>
      <c r="AH971" s="48" t="n"/>
      <c r="AI971" s="48" t="n"/>
      <c r="AJ971" s="48" t="n"/>
      <c r="AK971" s="48" t="n"/>
      <c r="AL971" s="48" t="n"/>
      <c r="AM971" s="48" t="n"/>
      <c r="AN971" s="48" t="n"/>
      <c r="AO971" s="48" t="n"/>
      <c r="AP971" s="48" t="n"/>
      <c r="AQ971" s="48" t="n"/>
    </row>
    <row r="972" ht="15.75" customHeight="1" s="54">
      <c r="A972" s="48" t="n"/>
      <c r="B972" s="48" t="n"/>
      <c r="C972" s="48" t="n"/>
      <c r="D972" s="48" t="n"/>
      <c r="E972" s="48" t="n"/>
      <c r="F972" s="48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  <c r="Z972" s="48" t="n"/>
      <c r="AA972" s="48" t="n"/>
      <c r="AB972" s="48" t="n"/>
      <c r="AC972" s="48" t="n"/>
      <c r="AD972" s="48" t="n"/>
      <c r="AE972" s="48" t="n"/>
      <c r="AF972" s="48" t="n"/>
      <c r="AG972" s="48" t="n"/>
      <c r="AH972" s="48" t="n"/>
      <c r="AI972" s="48" t="n"/>
      <c r="AJ972" s="48" t="n"/>
      <c r="AK972" s="48" t="n"/>
      <c r="AL972" s="48" t="n"/>
      <c r="AM972" s="48" t="n"/>
      <c r="AN972" s="48" t="n"/>
      <c r="AO972" s="48" t="n"/>
      <c r="AP972" s="48" t="n"/>
      <c r="AQ972" s="48" t="n"/>
    </row>
    <row r="973" ht="15.75" customHeight="1" s="54">
      <c r="A973" s="48" t="n"/>
      <c r="B973" s="48" t="n"/>
      <c r="C973" s="48" t="n"/>
      <c r="D973" s="48" t="n"/>
      <c r="E973" s="48" t="n"/>
      <c r="F973" s="48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  <c r="Z973" s="48" t="n"/>
      <c r="AA973" s="48" t="n"/>
      <c r="AB973" s="48" t="n"/>
      <c r="AC973" s="48" t="n"/>
      <c r="AD973" s="48" t="n"/>
      <c r="AE973" s="48" t="n"/>
      <c r="AF973" s="48" t="n"/>
      <c r="AG973" s="48" t="n"/>
      <c r="AH973" s="48" t="n"/>
      <c r="AI973" s="48" t="n"/>
      <c r="AJ973" s="48" t="n"/>
      <c r="AK973" s="48" t="n"/>
      <c r="AL973" s="48" t="n"/>
      <c r="AM973" s="48" t="n"/>
      <c r="AN973" s="48" t="n"/>
      <c r="AO973" s="48" t="n"/>
      <c r="AP973" s="48" t="n"/>
      <c r="AQ973" s="48" t="n"/>
    </row>
    <row r="974" ht="15.75" customHeight="1" s="54">
      <c r="A974" s="48" t="n"/>
      <c r="B974" s="48" t="n"/>
      <c r="C974" s="48" t="n"/>
      <c r="D974" s="48" t="n"/>
      <c r="E974" s="48" t="n"/>
      <c r="F974" s="48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  <c r="Z974" s="48" t="n"/>
      <c r="AA974" s="48" t="n"/>
      <c r="AB974" s="48" t="n"/>
      <c r="AC974" s="48" t="n"/>
      <c r="AD974" s="48" t="n"/>
      <c r="AE974" s="48" t="n"/>
      <c r="AF974" s="48" t="n"/>
      <c r="AG974" s="48" t="n"/>
      <c r="AH974" s="48" t="n"/>
      <c r="AI974" s="48" t="n"/>
      <c r="AJ974" s="48" t="n"/>
      <c r="AK974" s="48" t="n"/>
      <c r="AL974" s="48" t="n"/>
      <c r="AM974" s="48" t="n"/>
      <c r="AN974" s="48" t="n"/>
      <c r="AO974" s="48" t="n"/>
      <c r="AP974" s="48" t="n"/>
      <c r="AQ974" s="48" t="n"/>
    </row>
    <row r="975" ht="15.75" customHeight="1" s="54">
      <c r="A975" s="48" t="n"/>
      <c r="B975" s="48" t="n"/>
      <c r="C975" s="48" t="n"/>
      <c r="D975" s="48" t="n"/>
      <c r="E975" s="48" t="n"/>
      <c r="F975" s="48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  <c r="Z975" s="48" t="n"/>
      <c r="AA975" s="48" t="n"/>
      <c r="AB975" s="48" t="n"/>
      <c r="AC975" s="48" t="n"/>
      <c r="AD975" s="48" t="n"/>
      <c r="AE975" s="48" t="n"/>
      <c r="AF975" s="48" t="n"/>
      <c r="AG975" s="48" t="n"/>
      <c r="AH975" s="48" t="n"/>
      <c r="AI975" s="48" t="n"/>
      <c r="AJ975" s="48" t="n"/>
      <c r="AK975" s="48" t="n"/>
      <c r="AL975" s="48" t="n"/>
      <c r="AM975" s="48" t="n"/>
      <c r="AN975" s="48" t="n"/>
      <c r="AO975" s="48" t="n"/>
      <c r="AP975" s="48" t="n"/>
      <c r="AQ975" s="48" t="n"/>
    </row>
    <row r="976" ht="15.75" customHeight="1" s="54">
      <c r="A976" s="48" t="n"/>
      <c r="B976" s="48" t="n"/>
      <c r="C976" s="48" t="n"/>
      <c r="D976" s="48" t="n"/>
      <c r="E976" s="48" t="n"/>
      <c r="F976" s="48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  <c r="Z976" s="48" t="n"/>
      <c r="AA976" s="48" t="n"/>
      <c r="AB976" s="48" t="n"/>
      <c r="AC976" s="48" t="n"/>
      <c r="AD976" s="48" t="n"/>
      <c r="AE976" s="48" t="n"/>
      <c r="AF976" s="48" t="n"/>
      <c r="AG976" s="48" t="n"/>
      <c r="AH976" s="48" t="n"/>
      <c r="AI976" s="48" t="n"/>
      <c r="AJ976" s="48" t="n"/>
      <c r="AK976" s="48" t="n"/>
      <c r="AL976" s="48" t="n"/>
      <c r="AM976" s="48" t="n"/>
      <c r="AN976" s="48" t="n"/>
      <c r="AO976" s="48" t="n"/>
      <c r="AP976" s="48" t="n"/>
      <c r="AQ976" s="48" t="n"/>
    </row>
    <row r="977" ht="15.75" customHeight="1" s="54">
      <c r="A977" s="48" t="n"/>
      <c r="B977" s="48" t="n"/>
      <c r="C977" s="48" t="n"/>
      <c r="D977" s="48" t="n"/>
      <c r="E977" s="48" t="n"/>
      <c r="F977" s="48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  <c r="Z977" s="48" t="n"/>
      <c r="AA977" s="48" t="n"/>
      <c r="AB977" s="48" t="n"/>
      <c r="AC977" s="48" t="n"/>
      <c r="AD977" s="48" t="n"/>
      <c r="AE977" s="48" t="n"/>
      <c r="AF977" s="48" t="n"/>
      <c r="AG977" s="48" t="n"/>
      <c r="AH977" s="48" t="n"/>
      <c r="AI977" s="48" t="n"/>
      <c r="AJ977" s="48" t="n"/>
      <c r="AK977" s="48" t="n"/>
      <c r="AL977" s="48" t="n"/>
      <c r="AM977" s="48" t="n"/>
      <c r="AN977" s="48" t="n"/>
      <c r="AO977" s="48" t="n"/>
      <c r="AP977" s="48" t="n"/>
      <c r="AQ977" s="48" t="n"/>
    </row>
    <row r="978" ht="15.75" customHeight="1" s="54">
      <c r="A978" s="48" t="n"/>
      <c r="B978" s="48" t="n"/>
      <c r="C978" s="48" t="n"/>
      <c r="D978" s="48" t="n"/>
      <c r="E978" s="48" t="n"/>
      <c r="F978" s="48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  <c r="Z978" s="48" t="n"/>
      <c r="AA978" s="48" t="n"/>
      <c r="AB978" s="48" t="n"/>
      <c r="AC978" s="48" t="n"/>
      <c r="AD978" s="48" t="n"/>
      <c r="AE978" s="48" t="n"/>
      <c r="AF978" s="48" t="n"/>
      <c r="AG978" s="48" t="n"/>
      <c r="AH978" s="48" t="n"/>
      <c r="AI978" s="48" t="n"/>
      <c r="AJ978" s="48" t="n"/>
      <c r="AK978" s="48" t="n"/>
      <c r="AL978" s="48" t="n"/>
      <c r="AM978" s="48" t="n"/>
      <c r="AN978" s="48" t="n"/>
      <c r="AO978" s="48" t="n"/>
      <c r="AP978" s="48" t="n"/>
      <c r="AQ978" s="48" t="n"/>
    </row>
    <row r="979" ht="15.75" customHeight="1" s="54">
      <c r="A979" s="48" t="n"/>
      <c r="B979" s="48" t="n"/>
      <c r="C979" s="48" t="n"/>
      <c r="D979" s="48" t="n"/>
      <c r="E979" s="48" t="n"/>
      <c r="F979" s="48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  <c r="Z979" s="48" t="n"/>
      <c r="AA979" s="48" t="n"/>
      <c r="AB979" s="48" t="n"/>
      <c r="AC979" s="48" t="n"/>
      <c r="AD979" s="48" t="n"/>
      <c r="AE979" s="48" t="n"/>
      <c r="AF979" s="48" t="n"/>
      <c r="AG979" s="48" t="n"/>
      <c r="AH979" s="48" t="n"/>
      <c r="AI979" s="48" t="n"/>
      <c r="AJ979" s="48" t="n"/>
      <c r="AK979" s="48" t="n"/>
      <c r="AL979" s="48" t="n"/>
      <c r="AM979" s="48" t="n"/>
      <c r="AN979" s="48" t="n"/>
      <c r="AO979" s="48" t="n"/>
      <c r="AP979" s="48" t="n"/>
      <c r="AQ979" s="48" t="n"/>
    </row>
    <row r="980" ht="15.75" customHeight="1" s="54">
      <c r="A980" s="48" t="n"/>
      <c r="B980" s="48" t="n"/>
      <c r="C980" s="48" t="n"/>
      <c r="D980" s="48" t="n"/>
      <c r="E980" s="48" t="n"/>
      <c r="F980" s="48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  <c r="Z980" s="48" t="n"/>
      <c r="AA980" s="48" t="n"/>
      <c r="AB980" s="48" t="n"/>
      <c r="AC980" s="48" t="n"/>
      <c r="AD980" s="48" t="n"/>
      <c r="AE980" s="48" t="n"/>
      <c r="AF980" s="48" t="n"/>
      <c r="AG980" s="48" t="n"/>
      <c r="AH980" s="48" t="n"/>
      <c r="AI980" s="48" t="n"/>
      <c r="AJ980" s="48" t="n"/>
      <c r="AK980" s="48" t="n"/>
      <c r="AL980" s="48" t="n"/>
      <c r="AM980" s="48" t="n"/>
      <c r="AN980" s="48" t="n"/>
      <c r="AO980" s="48" t="n"/>
      <c r="AP980" s="48" t="n"/>
      <c r="AQ980" s="48" t="n"/>
    </row>
    <row r="981" ht="15.75" customHeight="1" s="54">
      <c r="A981" s="48" t="n"/>
      <c r="B981" s="48" t="n"/>
      <c r="C981" s="48" t="n"/>
      <c r="D981" s="48" t="n"/>
      <c r="E981" s="48" t="n"/>
      <c r="F981" s="48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  <c r="Z981" s="48" t="n"/>
      <c r="AA981" s="48" t="n"/>
      <c r="AB981" s="48" t="n"/>
      <c r="AC981" s="48" t="n"/>
      <c r="AD981" s="48" t="n"/>
      <c r="AE981" s="48" t="n"/>
      <c r="AF981" s="48" t="n"/>
      <c r="AG981" s="48" t="n"/>
      <c r="AH981" s="48" t="n"/>
      <c r="AI981" s="48" t="n"/>
      <c r="AJ981" s="48" t="n"/>
      <c r="AK981" s="48" t="n"/>
      <c r="AL981" s="48" t="n"/>
      <c r="AM981" s="48" t="n"/>
      <c r="AN981" s="48" t="n"/>
      <c r="AO981" s="48" t="n"/>
      <c r="AP981" s="48" t="n"/>
      <c r="AQ981" s="48" t="n"/>
    </row>
    <row r="982" ht="15.75" customHeight="1" s="54">
      <c r="A982" s="48" t="n"/>
      <c r="B982" s="48" t="n"/>
      <c r="C982" s="48" t="n"/>
      <c r="D982" s="48" t="n"/>
      <c r="E982" s="48" t="n"/>
      <c r="F982" s="48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  <c r="Z982" s="48" t="n"/>
      <c r="AA982" s="48" t="n"/>
      <c r="AB982" s="48" t="n"/>
      <c r="AC982" s="48" t="n"/>
      <c r="AD982" s="48" t="n"/>
      <c r="AE982" s="48" t="n"/>
      <c r="AF982" s="48" t="n"/>
      <c r="AG982" s="48" t="n"/>
      <c r="AH982" s="48" t="n"/>
      <c r="AI982" s="48" t="n"/>
      <c r="AJ982" s="48" t="n"/>
      <c r="AK982" s="48" t="n"/>
      <c r="AL982" s="48" t="n"/>
      <c r="AM982" s="48" t="n"/>
      <c r="AN982" s="48" t="n"/>
      <c r="AO982" s="48" t="n"/>
      <c r="AP982" s="48" t="n"/>
      <c r="AQ982" s="48" t="n"/>
    </row>
    <row r="983" ht="15.75" customHeight="1" s="54">
      <c r="A983" s="48" t="n"/>
      <c r="B983" s="48" t="n"/>
      <c r="C983" s="48" t="n"/>
      <c r="D983" s="48" t="n"/>
      <c r="E983" s="48" t="n"/>
      <c r="F983" s="48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  <c r="Z983" s="48" t="n"/>
      <c r="AA983" s="48" t="n"/>
      <c r="AB983" s="48" t="n"/>
      <c r="AC983" s="48" t="n"/>
      <c r="AD983" s="48" t="n"/>
      <c r="AE983" s="48" t="n"/>
      <c r="AF983" s="48" t="n"/>
      <c r="AG983" s="48" t="n"/>
      <c r="AH983" s="48" t="n"/>
      <c r="AI983" s="48" t="n"/>
      <c r="AJ983" s="48" t="n"/>
      <c r="AK983" s="48" t="n"/>
      <c r="AL983" s="48" t="n"/>
      <c r="AM983" s="48" t="n"/>
      <c r="AN983" s="48" t="n"/>
      <c r="AO983" s="48" t="n"/>
      <c r="AP983" s="48" t="n"/>
      <c r="AQ983" s="48" t="n"/>
    </row>
    <row r="984" ht="15.75" customHeight="1" s="54">
      <c r="A984" s="48" t="n"/>
      <c r="B984" s="48" t="n"/>
      <c r="C984" s="48" t="n"/>
      <c r="D984" s="48" t="n"/>
      <c r="E984" s="48" t="n"/>
      <c r="F984" s="48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  <c r="Z984" s="48" t="n"/>
      <c r="AA984" s="48" t="n"/>
      <c r="AB984" s="48" t="n"/>
      <c r="AC984" s="48" t="n"/>
      <c r="AD984" s="48" t="n"/>
      <c r="AE984" s="48" t="n"/>
      <c r="AF984" s="48" t="n"/>
      <c r="AG984" s="48" t="n"/>
      <c r="AH984" s="48" t="n"/>
      <c r="AI984" s="48" t="n"/>
      <c r="AJ984" s="48" t="n"/>
      <c r="AK984" s="48" t="n"/>
      <c r="AL984" s="48" t="n"/>
      <c r="AM984" s="48" t="n"/>
      <c r="AN984" s="48" t="n"/>
      <c r="AO984" s="48" t="n"/>
      <c r="AP984" s="48" t="n"/>
      <c r="AQ984" s="48" t="n"/>
    </row>
    <row r="985" ht="15.75" customHeight="1" s="54">
      <c r="A985" s="48" t="n"/>
      <c r="B985" s="48" t="n"/>
      <c r="C985" s="48" t="n"/>
      <c r="D985" s="48" t="n"/>
      <c r="E985" s="48" t="n"/>
      <c r="F985" s="48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  <c r="Z985" s="48" t="n"/>
      <c r="AA985" s="48" t="n"/>
      <c r="AB985" s="48" t="n"/>
      <c r="AC985" s="48" t="n"/>
      <c r="AD985" s="48" t="n"/>
      <c r="AE985" s="48" t="n"/>
      <c r="AF985" s="48" t="n"/>
      <c r="AG985" s="48" t="n"/>
      <c r="AH985" s="48" t="n"/>
      <c r="AI985" s="48" t="n"/>
      <c r="AJ985" s="48" t="n"/>
      <c r="AK985" s="48" t="n"/>
      <c r="AL985" s="48" t="n"/>
      <c r="AM985" s="48" t="n"/>
      <c r="AN985" s="48" t="n"/>
      <c r="AO985" s="48" t="n"/>
      <c r="AP985" s="48" t="n"/>
      <c r="AQ985" s="48" t="n"/>
    </row>
    <row r="986" ht="15.75" customHeight="1" s="54">
      <c r="A986" s="48" t="n"/>
      <c r="B986" s="48" t="n"/>
      <c r="C986" s="48" t="n"/>
      <c r="D986" s="48" t="n"/>
      <c r="E986" s="48" t="n"/>
      <c r="F986" s="48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  <c r="Z986" s="48" t="n"/>
      <c r="AA986" s="48" t="n"/>
      <c r="AB986" s="48" t="n"/>
      <c r="AC986" s="48" t="n"/>
      <c r="AD986" s="48" t="n"/>
      <c r="AE986" s="48" t="n"/>
      <c r="AF986" s="48" t="n"/>
      <c r="AG986" s="48" t="n"/>
      <c r="AH986" s="48" t="n"/>
      <c r="AI986" s="48" t="n"/>
      <c r="AJ986" s="48" t="n"/>
      <c r="AK986" s="48" t="n"/>
      <c r="AL986" s="48" t="n"/>
      <c r="AM986" s="48" t="n"/>
      <c r="AN986" s="48" t="n"/>
      <c r="AO986" s="48" t="n"/>
      <c r="AP986" s="48" t="n"/>
      <c r="AQ986" s="48" t="n"/>
    </row>
    <row r="987" ht="15.75" customHeight="1" s="54">
      <c r="A987" s="48" t="n"/>
      <c r="B987" s="48" t="n"/>
      <c r="C987" s="48" t="n"/>
      <c r="D987" s="48" t="n"/>
      <c r="E987" s="48" t="n"/>
      <c r="F987" s="48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  <c r="Z987" s="48" t="n"/>
      <c r="AA987" s="48" t="n"/>
      <c r="AB987" s="48" t="n"/>
      <c r="AC987" s="48" t="n"/>
      <c r="AD987" s="48" t="n"/>
      <c r="AE987" s="48" t="n"/>
      <c r="AF987" s="48" t="n"/>
      <c r="AG987" s="48" t="n"/>
      <c r="AH987" s="48" t="n"/>
      <c r="AI987" s="48" t="n"/>
      <c r="AJ987" s="48" t="n"/>
      <c r="AK987" s="48" t="n"/>
      <c r="AL987" s="48" t="n"/>
      <c r="AM987" s="48" t="n"/>
      <c r="AN987" s="48" t="n"/>
      <c r="AO987" s="48" t="n"/>
      <c r="AP987" s="48" t="n"/>
      <c r="AQ987" s="48" t="n"/>
    </row>
    <row r="988" ht="15.75" customHeight="1" s="54">
      <c r="A988" s="48" t="n"/>
      <c r="B988" s="48" t="n"/>
      <c r="C988" s="48" t="n"/>
      <c r="D988" s="48" t="n"/>
      <c r="E988" s="48" t="n"/>
      <c r="F988" s="48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  <c r="Z988" s="48" t="n"/>
      <c r="AA988" s="48" t="n"/>
      <c r="AB988" s="48" t="n"/>
      <c r="AC988" s="48" t="n"/>
      <c r="AD988" s="48" t="n"/>
      <c r="AE988" s="48" t="n"/>
      <c r="AF988" s="48" t="n"/>
      <c r="AG988" s="48" t="n"/>
      <c r="AH988" s="48" t="n"/>
      <c r="AI988" s="48" t="n"/>
      <c r="AJ988" s="48" t="n"/>
      <c r="AK988" s="48" t="n"/>
      <c r="AL988" s="48" t="n"/>
      <c r="AM988" s="48" t="n"/>
      <c r="AN988" s="48" t="n"/>
      <c r="AO988" s="48" t="n"/>
      <c r="AP988" s="48" t="n"/>
      <c r="AQ988" s="48" t="n"/>
    </row>
    <row r="989" ht="15.75" customHeight="1" s="54">
      <c r="A989" s="48" t="n"/>
      <c r="B989" s="48" t="n"/>
      <c r="C989" s="48" t="n"/>
      <c r="D989" s="48" t="n"/>
      <c r="E989" s="48" t="n"/>
      <c r="F989" s="48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  <c r="Z989" s="48" t="n"/>
      <c r="AA989" s="48" t="n"/>
      <c r="AB989" s="48" t="n"/>
      <c r="AC989" s="48" t="n"/>
      <c r="AD989" s="48" t="n"/>
      <c r="AE989" s="48" t="n"/>
      <c r="AF989" s="48" t="n"/>
      <c r="AG989" s="48" t="n"/>
      <c r="AH989" s="48" t="n"/>
      <c r="AI989" s="48" t="n"/>
      <c r="AJ989" s="48" t="n"/>
      <c r="AK989" s="48" t="n"/>
      <c r="AL989" s="48" t="n"/>
      <c r="AM989" s="48" t="n"/>
      <c r="AN989" s="48" t="n"/>
      <c r="AO989" s="48" t="n"/>
      <c r="AP989" s="48" t="n"/>
      <c r="AQ989" s="48" t="n"/>
    </row>
    <row r="990" ht="15.75" customHeight="1" s="54">
      <c r="A990" s="48" t="n"/>
      <c r="B990" s="48" t="n"/>
      <c r="C990" s="48" t="n"/>
      <c r="D990" s="48" t="n"/>
      <c r="E990" s="48" t="n"/>
      <c r="F990" s="48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  <c r="Z990" s="48" t="n"/>
      <c r="AA990" s="48" t="n"/>
      <c r="AB990" s="48" t="n"/>
      <c r="AC990" s="48" t="n"/>
      <c r="AD990" s="48" t="n"/>
      <c r="AE990" s="48" t="n"/>
      <c r="AF990" s="48" t="n"/>
      <c r="AG990" s="48" t="n"/>
      <c r="AH990" s="48" t="n"/>
      <c r="AI990" s="48" t="n"/>
      <c r="AJ990" s="48" t="n"/>
      <c r="AK990" s="48" t="n"/>
      <c r="AL990" s="48" t="n"/>
      <c r="AM990" s="48" t="n"/>
      <c r="AN990" s="48" t="n"/>
      <c r="AO990" s="48" t="n"/>
      <c r="AP990" s="48" t="n"/>
      <c r="AQ990" s="48" t="n"/>
    </row>
    <row r="991" ht="15.75" customHeight="1" s="54">
      <c r="A991" s="48" t="n"/>
      <c r="B991" s="48" t="n"/>
      <c r="C991" s="48" t="n"/>
      <c r="D991" s="48" t="n"/>
      <c r="E991" s="48" t="n"/>
      <c r="F991" s="48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  <c r="Z991" s="48" t="n"/>
      <c r="AA991" s="48" t="n"/>
      <c r="AB991" s="48" t="n"/>
      <c r="AC991" s="48" t="n"/>
      <c r="AD991" s="48" t="n"/>
      <c r="AE991" s="48" t="n"/>
      <c r="AF991" s="48" t="n"/>
      <c r="AG991" s="48" t="n"/>
      <c r="AH991" s="48" t="n"/>
      <c r="AI991" s="48" t="n"/>
      <c r="AJ991" s="48" t="n"/>
      <c r="AK991" s="48" t="n"/>
      <c r="AL991" s="48" t="n"/>
      <c r="AM991" s="48" t="n"/>
      <c r="AN991" s="48" t="n"/>
      <c r="AO991" s="48" t="n"/>
      <c r="AP991" s="48" t="n"/>
      <c r="AQ991" s="48" t="n"/>
    </row>
    <row r="992" ht="15.75" customHeight="1" s="54">
      <c r="A992" s="48" t="n"/>
      <c r="B992" s="48" t="n"/>
      <c r="C992" s="48" t="n"/>
      <c r="D992" s="48" t="n"/>
      <c r="E992" s="48" t="n"/>
      <c r="F992" s="48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  <c r="Z992" s="48" t="n"/>
      <c r="AA992" s="48" t="n"/>
      <c r="AB992" s="48" t="n"/>
      <c r="AC992" s="48" t="n"/>
      <c r="AD992" s="48" t="n"/>
      <c r="AE992" s="48" t="n"/>
      <c r="AF992" s="48" t="n"/>
      <c r="AG992" s="48" t="n"/>
      <c r="AH992" s="48" t="n"/>
      <c r="AI992" s="48" t="n"/>
      <c r="AJ992" s="48" t="n"/>
      <c r="AK992" s="48" t="n"/>
      <c r="AL992" s="48" t="n"/>
      <c r="AM992" s="48" t="n"/>
      <c r="AN992" s="48" t="n"/>
      <c r="AO992" s="48" t="n"/>
      <c r="AP992" s="48" t="n"/>
      <c r="AQ992" s="48" t="n"/>
    </row>
    <row r="993" ht="15.75" customHeight="1" s="54">
      <c r="A993" s="48" t="n"/>
      <c r="B993" s="48" t="n"/>
      <c r="C993" s="48" t="n"/>
      <c r="D993" s="48" t="n"/>
      <c r="E993" s="48" t="n"/>
      <c r="F993" s="48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  <c r="Z993" s="48" t="n"/>
      <c r="AA993" s="48" t="n"/>
      <c r="AB993" s="48" t="n"/>
      <c r="AC993" s="48" t="n"/>
      <c r="AD993" s="48" t="n"/>
      <c r="AE993" s="48" t="n"/>
      <c r="AF993" s="48" t="n"/>
      <c r="AG993" s="48" t="n"/>
      <c r="AH993" s="48" t="n"/>
      <c r="AI993" s="48" t="n"/>
      <c r="AJ993" s="48" t="n"/>
      <c r="AK993" s="48" t="n"/>
      <c r="AL993" s="48" t="n"/>
      <c r="AM993" s="48" t="n"/>
      <c r="AN993" s="48" t="n"/>
      <c r="AO993" s="48" t="n"/>
      <c r="AP993" s="48" t="n"/>
      <c r="AQ993" s="48" t="n"/>
    </row>
    <row r="994" ht="15.75" customHeight="1" s="54">
      <c r="A994" s="48" t="n"/>
      <c r="B994" s="48" t="n"/>
      <c r="C994" s="48" t="n"/>
      <c r="D994" s="48" t="n"/>
      <c r="E994" s="48" t="n"/>
      <c r="F994" s="48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  <c r="Z994" s="48" t="n"/>
      <c r="AA994" s="48" t="n"/>
      <c r="AB994" s="48" t="n"/>
      <c r="AC994" s="48" t="n"/>
      <c r="AD994" s="48" t="n"/>
      <c r="AE994" s="48" t="n"/>
      <c r="AF994" s="48" t="n"/>
      <c r="AG994" s="48" t="n"/>
      <c r="AH994" s="48" t="n"/>
      <c r="AI994" s="48" t="n"/>
      <c r="AJ994" s="48" t="n"/>
      <c r="AK994" s="48" t="n"/>
      <c r="AL994" s="48" t="n"/>
      <c r="AM994" s="48" t="n"/>
      <c r="AN994" s="48" t="n"/>
      <c r="AO994" s="48" t="n"/>
      <c r="AP994" s="48" t="n"/>
      <c r="AQ994" s="48" t="n"/>
    </row>
    <row r="995" ht="15.75" customHeight="1" s="54">
      <c r="A995" s="48" t="n"/>
      <c r="B995" s="48" t="n"/>
      <c r="C995" s="48" t="n"/>
      <c r="D995" s="48" t="n"/>
      <c r="E995" s="48" t="n"/>
      <c r="F995" s="48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  <c r="Z995" s="48" t="n"/>
      <c r="AA995" s="48" t="n"/>
      <c r="AB995" s="48" t="n"/>
      <c r="AC995" s="48" t="n"/>
      <c r="AD995" s="48" t="n"/>
      <c r="AE995" s="48" t="n"/>
      <c r="AF995" s="48" t="n"/>
      <c r="AG995" s="48" t="n"/>
      <c r="AH995" s="48" t="n"/>
      <c r="AI995" s="48" t="n"/>
      <c r="AJ995" s="48" t="n"/>
      <c r="AK995" s="48" t="n"/>
      <c r="AL995" s="48" t="n"/>
      <c r="AM995" s="48" t="n"/>
      <c r="AN995" s="48" t="n"/>
      <c r="AO995" s="48" t="n"/>
      <c r="AP995" s="48" t="n"/>
      <c r="AQ995" s="48" t="n"/>
    </row>
    <row r="996" ht="15.75" customHeight="1" s="54">
      <c r="A996" s="48" t="n"/>
      <c r="B996" s="48" t="n"/>
      <c r="C996" s="48" t="n"/>
      <c r="D996" s="48" t="n"/>
      <c r="E996" s="48" t="n"/>
      <c r="F996" s="48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  <c r="Z996" s="48" t="n"/>
      <c r="AA996" s="48" t="n"/>
      <c r="AB996" s="48" t="n"/>
      <c r="AC996" s="48" t="n"/>
      <c r="AD996" s="48" t="n"/>
      <c r="AE996" s="48" t="n"/>
      <c r="AF996" s="48" t="n"/>
      <c r="AG996" s="48" t="n"/>
      <c r="AH996" s="48" t="n"/>
      <c r="AI996" s="48" t="n"/>
      <c r="AJ996" s="48" t="n"/>
      <c r="AK996" s="48" t="n"/>
      <c r="AL996" s="48" t="n"/>
      <c r="AM996" s="48" t="n"/>
      <c r="AN996" s="48" t="n"/>
      <c r="AO996" s="48" t="n"/>
      <c r="AP996" s="48" t="n"/>
      <c r="AQ996" s="48" t="n"/>
    </row>
    <row r="997" ht="15.75" customHeight="1" s="54">
      <c r="A997" s="48" t="n"/>
      <c r="B997" s="48" t="n"/>
      <c r="C997" s="48" t="n"/>
      <c r="D997" s="48" t="n"/>
      <c r="E997" s="48" t="n"/>
      <c r="F997" s="48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  <c r="Z997" s="48" t="n"/>
      <c r="AA997" s="48" t="n"/>
      <c r="AB997" s="48" t="n"/>
      <c r="AC997" s="48" t="n"/>
      <c r="AD997" s="48" t="n"/>
      <c r="AE997" s="48" t="n"/>
      <c r="AF997" s="48" t="n"/>
      <c r="AG997" s="48" t="n"/>
      <c r="AH997" s="48" t="n"/>
      <c r="AI997" s="48" t="n"/>
      <c r="AJ997" s="48" t="n"/>
      <c r="AK997" s="48" t="n"/>
      <c r="AL997" s="48" t="n"/>
      <c r="AM997" s="48" t="n"/>
      <c r="AN997" s="48" t="n"/>
      <c r="AO997" s="48" t="n"/>
      <c r="AP997" s="48" t="n"/>
      <c r="AQ997" s="48" t="n"/>
    </row>
    <row r="998" ht="15.75" customHeight="1" s="54">
      <c r="A998" s="48" t="n"/>
      <c r="B998" s="48" t="n"/>
      <c r="C998" s="48" t="n"/>
      <c r="D998" s="48" t="n"/>
      <c r="E998" s="48" t="n"/>
      <c r="F998" s="48" t="n"/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  <c r="Z998" s="48" t="n"/>
      <c r="AA998" s="48" t="n"/>
      <c r="AB998" s="48" t="n"/>
      <c r="AC998" s="48" t="n"/>
      <c r="AD998" s="48" t="n"/>
      <c r="AE998" s="48" t="n"/>
      <c r="AF998" s="48" t="n"/>
      <c r="AG998" s="48" t="n"/>
      <c r="AH998" s="48" t="n"/>
      <c r="AI998" s="48" t="n"/>
      <c r="AJ998" s="48" t="n"/>
      <c r="AK998" s="48" t="n"/>
      <c r="AL998" s="48" t="n"/>
      <c r="AM998" s="48" t="n"/>
      <c r="AN998" s="48" t="n"/>
      <c r="AO998" s="48" t="n"/>
      <c r="AP998" s="48" t="n"/>
      <c r="AQ998" s="48" t="n"/>
    </row>
    <row r="999" ht="15.75" customHeight="1" s="54">
      <c r="A999" s="48" t="n"/>
      <c r="B999" s="48" t="n"/>
      <c r="C999" s="48" t="n"/>
      <c r="D999" s="48" t="n"/>
      <c r="E999" s="48" t="n"/>
      <c r="F999" s="48" t="n"/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  <c r="Z999" s="48" t="n"/>
      <c r="AA999" s="48" t="n"/>
      <c r="AB999" s="48" t="n"/>
      <c r="AC999" s="48" t="n"/>
      <c r="AD999" s="48" t="n"/>
      <c r="AE999" s="48" t="n"/>
      <c r="AF999" s="48" t="n"/>
      <c r="AG999" s="48" t="n"/>
      <c r="AH999" s="48" t="n"/>
      <c r="AI999" s="48" t="n"/>
      <c r="AJ999" s="48" t="n"/>
      <c r="AK999" s="48" t="n"/>
      <c r="AL999" s="48" t="n"/>
      <c r="AM999" s="48" t="n"/>
      <c r="AN999" s="48" t="n"/>
      <c r="AO999" s="48" t="n"/>
      <c r="AP999" s="48" t="n"/>
      <c r="AQ999" s="48" t="n"/>
    </row>
  </sheetData>
  <mergeCells count="106">
    <mergeCell ref="E18:L18"/>
    <mergeCell ref="AD21:AK21"/>
    <mergeCell ref="A20:D20"/>
    <mergeCell ref="M24:V24"/>
    <mergeCell ref="AD23:AK23"/>
    <mergeCell ref="A13:D13"/>
    <mergeCell ref="W19:AC19"/>
    <mergeCell ref="AF2:AH2"/>
    <mergeCell ref="A15:D15"/>
    <mergeCell ref="AD15:AK15"/>
    <mergeCell ref="A24:D24"/>
    <mergeCell ref="AD10:AK10"/>
    <mergeCell ref="H3:J3"/>
    <mergeCell ref="T6:V6"/>
    <mergeCell ref="E11:L11"/>
    <mergeCell ref="M20:V20"/>
    <mergeCell ref="A16:D16"/>
    <mergeCell ref="A1:AK1"/>
    <mergeCell ref="M11:V11"/>
    <mergeCell ref="M22:V22"/>
    <mergeCell ref="W16:AC16"/>
    <mergeCell ref="M15:V15"/>
    <mergeCell ref="AI3:AK4"/>
    <mergeCell ref="A17:D17"/>
    <mergeCell ref="Q3:R3"/>
    <mergeCell ref="AD12:AK12"/>
    <mergeCell ref="A22:D22"/>
    <mergeCell ref="W18:AC18"/>
    <mergeCell ref="W27:AC27"/>
    <mergeCell ref="M26:V26"/>
    <mergeCell ref="E24:L24"/>
    <mergeCell ref="A3:C3"/>
    <mergeCell ref="A19:D19"/>
    <mergeCell ref="W17:AC17"/>
    <mergeCell ref="AD20:AK20"/>
    <mergeCell ref="W11:AC11"/>
    <mergeCell ref="AD14:AK14"/>
    <mergeCell ref="M23:V23"/>
    <mergeCell ref="E17:L17"/>
    <mergeCell ref="AD13:AK13"/>
    <mergeCell ref="E10:L10"/>
    <mergeCell ref="D3:F3"/>
    <mergeCell ref="E19:L19"/>
    <mergeCell ref="A11:D11"/>
    <mergeCell ref="W25:AC25"/>
    <mergeCell ref="W20:AC20"/>
    <mergeCell ref="AD26:AK26"/>
    <mergeCell ref="W22:AC22"/>
    <mergeCell ref="AD16:AK16"/>
    <mergeCell ref="A26:D26"/>
    <mergeCell ref="M25:V25"/>
    <mergeCell ref="E22:L22"/>
    <mergeCell ref="A27:V27"/>
    <mergeCell ref="W12:AC12"/>
    <mergeCell ref="W21:AC21"/>
    <mergeCell ref="AD18:AK18"/>
    <mergeCell ref="E12:L12"/>
    <mergeCell ref="E21:L21"/>
    <mergeCell ref="AD17:AK17"/>
    <mergeCell ref="E14:L14"/>
    <mergeCell ref="A10:D10"/>
    <mergeCell ref="E23:L23"/>
    <mergeCell ref="M19:V19"/>
    <mergeCell ref="M14:V14"/>
    <mergeCell ref="AD25:AK25"/>
    <mergeCell ref="AC3:AE4"/>
    <mergeCell ref="T7:V7"/>
    <mergeCell ref="W10:AC10"/>
    <mergeCell ref="A31:AK31"/>
    <mergeCell ref="W6:AF6"/>
    <mergeCell ref="M10:V10"/>
    <mergeCell ref="A12:D12"/>
    <mergeCell ref="E25:L25"/>
    <mergeCell ref="M13:V13"/>
    <mergeCell ref="A21:D21"/>
    <mergeCell ref="M16:V16"/>
    <mergeCell ref="L3:N3"/>
    <mergeCell ref="A14:D14"/>
    <mergeCell ref="A23:D23"/>
    <mergeCell ref="M18:V18"/>
    <mergeCell ref="AD24:AK24"/>
    <mergeCell ref="M17:V17"/>
    <mergeCell ref="AF3:AH4"/>
    <mergeCell ref="W14:AC14"/>
    <mergeCell ref="W23:AC23"/>
    <mergeCell ref="E20:L20"/>
    <mergeCell ref="W13:AC13"/>
    <mergeCell ref="AD19:AK19"/>
    <mergeCell ref="E13:L13"/>
    <mergeCell ref="W15:AC15"/>
    <mergeCell ref="AI2:AK2"/>
    <mergeCell ref="W24:AC24"/>
    <mergeCell ref="AD27:AK27"/>
    <mergeCell ref="A30:AK30"/>
    <mergeCell ref="AC2:AE2"/>
    <mergeCell ref="E15:L15"/>
    <mergeCell ref="A25:D25"/>
    <mergeCell ref="AD11:AK11"/>
    <mergeCell ref="W26:AC26"/>
    <mergeCell ref="E26:L26"/>
    <mergeCell ref="A18:D18"/>
    <mergeCell ref="AD22:AK22"/>
    <mergeCell ref="E16:L16"/>
    <mergeCell ref="M12:V12"/>
    <mergeCell ref="W7:AF7"/>
    <mergeCell ref="M21:V21"/>
  </mergeCells>
  <dataValidations count="5">
    <dataValidation sqref="D4:F4" showDropDown="0" showInputMessage="0" showErrorMessage="1" allowBlank="1" type="list">
      <formula1>$AO$2:$AO$9</formula1>
    </dataValidation>
    <dataValidation sqref="H3:H4" showDropDown="0" showInputMessage="0" showErrorMessage="1" allowBlank="1" type="list">
      <formula1>$AN$2:$AN$16</formula1>
    </dataValidation>
    <dataValidation sqref="L3 L4:N4" showDropDown="0" showInputMessage="0" showErrorMessage="1" allowBlank="1" type="list">
      <formula1>$AM$2:$AM$30</formula1>
    </dataValidation>
    <dataValidation sqref="Q3 Q4:S4 S3" showDropDown="0" showInputMessage="0" showErrorMessage="1" allowBlank="1" type="list">
      <formula1>#REF!</formula1>
    </dataValidation>
    <dataValidation sqref="W6 AI6:AJ6" showDropDown="0" showInputMessage="0" showErrorMessage="1" allowBlank="1" type="list">
      <formula1>$AP$2:$AP$10</formula1>
    </dataValidation>
  </dataValidations>
  <printOptions horizontalCentered="1"/>
  <pageMargins left="0.5905511811023623" right="0.5905511811023623" top="0.3937007874015748" bottom="0.3937007874015748" header="0" footer="0"/>
  <pageSetup orientation="portrait" paperSize="9" scale="87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AQ999"/>
  <sheetViews>
    <sheetView workbookViewId="0">
      <selection activeCell="A1" sqref="A1"/>
    </sheetView>
  </sheetViews>
  <sheetFormatPr baseColWidth="8" defaultColWidth="14.43" defaultRowHeight="15" customHeight="1"/>
  <cols>
    <col width="2.43" customWidth="1" style="54" min="1" max="37"/>
    <col hidden="1" width="2.43" customWidth="1" style="54" min="38" max="40"/>
    <col hidden="1" width="4.29" customWidth="1" style="54" min="41" max="41"/>
    <col hidden="1" width="15" customWidth="1" style="54" min="42" max="42"/>
    <col width="2" customWidth="1" style="54" min="43" max="43"/>
  </cols>
  <sheetData>
    <row r="1" ht="45" customHeight="1" s="54">
      <c r="A1" s="55" t="inlineStr">
        <is>
          <t>立替経費精算書【給与と一緒に振込分】
（公共交通機関利用料(通勤以外)・消耗品費・レク費・駐車場代等）</t>
        </is>
      </c>
      <c r="AL1" s="4" t="n"/>
      <c r="AM1" s="4" t="n"/>
      <c r="AN1" s="4" t="n"/>
      <c r="AO1" s="4" t="n"/>
      <c r="AP1" s="4" t="n"/>
      <c r="AQ1" s="4" t="n"/>
    </row>
    <row r="2" ht="18" customHeight="1" s="5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56" t="inlineStr">
        <is>
          <t>確認日</t>
        </is>
      </c>
      <c r="AD2" s="57" t="n"/>
      <c r="AE2" s="58" t="n"/>
      <c r="AF2" s="59" t="inlineStr">
        <is>
          <t>管理者承認</t>
        </is>
      </c>
      <c r="AG2" s="57" t="n"/>
      <c r="AH2" s="58" t="n"/>
      <c r="AI2" s="60" t="inlineStr">
        <is>
          <t>経理チェック</t>
        </is>
      </c>
      <c r="AJ2" s="57" t="n"/>
      <c r="AK2" s="58" t="n"/>
      <c r="AL2" s="4" t="n"/>
      <c r="AM2" s="4" t="n">
        <v>1</v>
      </c>
      <c r="AN2" s="4" t="n">
        <v>1</v>
      </c>
      <c r="AO2" s="4" t="n">
        <v>2022</v>
      </c>
      <c r="AP2" s="4" t="inlineStr">
        <is>
          <t>平塚_加須</t>
        </is>
      </c>
      <c r="AQ2" s="4" t="n"/>
    </row>
    <row r="3" ht="24" customHeight="1" s="54">
      <c r="A3" s="49" t="inlineStr">
        <is>
          <t>申請日</t>
        </is>
      </c>
      <c r="B3" s="61" t="n"/>
      <c r="C3" s="61" t="n"/>
      <c r="D3" s="12" t="n">
        <v>2026</v>
      </c>
      <c r="E3" s="61" t="n"/>
      <c r="F3" s="61" t="n"/>
      <c r="G3" s="13" t="inlineStr">
        <is>
          <t>年</t>
        </is>
      </c>
      <c r="H3" s="14" t="n">
        <v>1</v>
      </c>
      <c r="I3" s="61" t="n"/>
      <c r="J3" s="61" t="n"/>
      <c r="K3" s="13" t="inlineStr">
        <is>
          <t>月</t>
        </is>
      </c>
      <c r="L3" s="49" t="n">
        <v>8</v>
      </c>
      <c r="M3" s="61" t="n"/>
      <c r="N3" s="61" t="n"/>
      <c r="O3" s="13" t="inlineStr">
        <is>
          <t>日</t>
        </is>
      </c>
      <c r="P3" s="4" t="n"/>
      <c r="Q3" s="15" t="n"/>
      <c r="S3" s="15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56" t="n"/>
      <c r="AD3" s="62" t="n"/>
      <c r="AE3" s="63" t="n"/>
      <c r="AF3" s="56" t="n"/>
      <c r="AG3" s="62" t="n"/>
      <c r="AH3" s="63" t="n"/>
      <c r="AI3" s="56" t="n"/>
      <c r="AJ3" s="62" t="n"/>
      <c r="AK3" s="63" t="n"/>
      <c r="AL3" s="4" t="n"/>
      <c r="AM3" s="4" t="n">
        <v>2</v>
      </c>
      <c r="AN3" s="4" t="n">
        <v>2</v>
      </c>
      <c r="AO3" s="4" t="n">
        <v>2023</v>
      </c>
      <c r="AP3" s="4" t="inlineStr">
        <is>
          <t>平塚_田村</t>
        </is>
      </c>
      <c r="AQ3" s="19" t="n"/>
    </row>
    <row r="4" ht="9" customHeight="1" s="54">
      <c r="A4" s="20" t="n"/>
      <c r="B4" s="20" t="n"/>
      <c r="C4" s="20" t="n"/>
      <c r="D4" s="21" t="n"/>
      <c r="E4" s="21" t="n"/>
      <c r="F4" s="21" t="n"/>
      <c r="G4" s="22" t="n"/>
      <c r="H4" s="21" t="n"/>
      <c r="I4" s="21" t="n"/>
      <c r="J4" s="21" t="n"/>
      <c r="K4" s="22" t="n"/>
      <c r="L4" s="20" t="n"/>
      <c r="M4" s="20" t="n"/>
      <c r="N4" s="20" t="n"/>
      <c r="O4" s="22" t="n"/>
      <c r="P4" s="4" t="n"/>
      <c r="Q4" s="15" t="n"/>
      <c r="R4" s="15" t="n"/>
      <c r="S4" s="15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64" t="n"/>
      <c r="AD4" s="61" t="n"/>
      <c r="AE4" s="65" t="n"/>
      <c r="AF4" s="64" t="n"/>
      <c r="AG4" s="61" t="n"/>
      <c r="AH4" s="65" t="n"/>
      <c r="AI4" s="64" t="n"/>
      <c r="AJ4" s="61" t="n"/>
      <c r="AK4" s="65" t="n"/>
      <c r="AL4" s="4" t="n"/>
      <c r="AM4" s="4" t="n"/>
      <c r="AN4" s="4" t="n"/>
      <c r="AO4" s="4" t="n"/>
      <c r="AP4" s="4" t="n"/>
      <c r="AQ4" s="19" t="n"/>
    </row>
    <row r="5" ht="9" customHeight="1" s="54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3</v>
      </c>
      <c r="AN5" s="4" t="n">
        <v>3</v>
      </c>
      <c r="AO5" s="4" t="n">
        <v>2024</v>
      </c>
      <c r="AP5" s="4" t="inlineStr">
        <is>
          <t>平塚_徳延</t>
        </is>
      </c>
      <c r="AQ5" s="4" t="n"/>
    </row>
    <row r="6" ht="26.25" customHeight="1" s="54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9" t="inlineStr">
        <is>
          <t>所属</t>
        </is>
      </c>
      <c r="U6" s="61" t="n"/>
      <c r="V6" s="61" t="n"/>
      <c r="W6" s="14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25" t="n"/>
      <c r="AH6" s="25" t="n"/>
      <c r="AI6" s="4" t="n"/>
      <c r="AJ6" s="4" t="n"/>
      <c r="AK6" s="26" t="n"/>
      <c r="AL6" s="4" t="n"/>
      <c r="AM6" s="4" t="n">
        <v>4</v>
      </c>
      <c r="AN6" s="4" t="n">
        <v>4</v>
      </c>
      <c r="AO6" s="4" t="n">
        <v>2025</v>
      </c>
      <c r="AP6" s="4" t="inlineStr">
        <is>
          <t>加須_騎西</t>
        </is>
      </c>
      <c r="AQ6" s="4" t="n"/>
    </row>
    <row r="7" ht="26.25" customHeight="1" s="54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9" t="inlineStr">
        <is>
          <t>氏名</t>
        </is>
      </c>
      <c r="U7" s="61" t="n"/>
      <c r="V7" s="61" t="n"/>
      <c r="W7" s="50" t="inlineStr">
        <is>
          <t>野村洋美</t>
        </is>
      </c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25" t="n"/>
      <c r="AH7" s="25" t="n"/>
      <c r="AI7" s="4" t="n"/>
      <c r="AJ7" s="4" t="n"/>
      <c r="AK7" s="26" t="n"/>
      <c r="AL7" s="4" t="n"/>
      <c r="AM7" s="4" t="n">
        <v>4</v>
      </c>
      <c r="AN7" s="4" t="n">
        <v>4</v>
      </c>
      <c r="AO7" s="4" t="n">
        <v>2025</v>
      </c>
      <c r="AP7" s="4" t="inlineStr">
        <is>
          <t>加須_中央</t>
        </is>
      </c>
      <c r="AQ7" s="19" t="inlineStr">
        <is>
          <t>←必ずフルネームで記入お願いします</t>
        </is>
      </c>
    </row>
    <row r="8" ht="18" customHeight="1" s="54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>
        <v>5</v>
      </c>
      <c r="AN8" s="4" t="n">
        <v>5</v>
      </c>
      <c r="AO8" s="4" t="n">
        <v>2026</v>
      </c>
      <c r="AP8" s="4" t="inlineStr">
        <is>
          <t>花見川_千種</t>
        </is>
      </c>
      <c r="AQ8" s="4" t="n"/>
    </row>
    <row r="9" ht="18" customHeight="1" s="54">
      <c r="A9" s="4" t="inlineStr">
        <is>
          <t>※公共交通機関利用料は、ICカード運賃で記入してください。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>
        <v>6</v>
      </c>
      <c r="AN9" s="4" t="n">
        <v>6</v>
      </c>
      <c r="AO9" s="4" t="n">
        <v>2027</v>
      </c>
      <c r="AP9" s="4" t="inlineStr">
        <is>
          <t>花見川_こてはし台</t>
        </is>
      </c>
      <c r="AQ9" s="4" t="n"/>
    </row>
    <row r="10" ht="21.75" customHeight="1" s="54">
      <c r="A10" s="66" t="inlineStr">
        <is>
          <t>日付</t>
        </is>
      </c>
      <c r="B10" s="57" t="n"/>
      <c r="C10" s="57" t="n"/>
      <c r="D10" s="58" t="n"/>
      <c r="E10" s="66" t="inlineStr">
        <is>
          <t>支払先</t>
        </is>
      </c>
      <c r="F10" s="57" t="n"/>
      <c r="G10" s="57" t="n"/>
      <c r="H10" s="57" t="n"/>
      <c r="I10" s="57" t="n"/>
      <c r="J10" s="57" t="n"/>
      <c r="K10" s="57" t="n"/>
      <c r="L10" s="58" t="n"/>
      <c r="M10" s="66" t="inlineStr">
        <is>
          <t>支払内容</t>
        </is>
      </c>
      <c r="N10" s="57" t="n"/>
      <c r="O10" s="57" t="n"/>
      <c r="P10" s="57" t="n"/>
      <c r="Q10" s="57" t="n"/>
      <c r="R10" s="57" t="n"/>
      <c r="S10" s="57" t="n"/>
      <c r="T10" s="57" t="n"/>
      <c r="U10" s="57" t="n"/>
      <c r="V10" s="58" t="n"/>
      <c r="W10" s="66" t="inlineStr">
        <is>
          <t>金額</t>
        </is>
      </c>
      <c r="X10" s="57" t="n"/>
      <c r="Y10" s="57" t="n"/>
      <c r="Z10" s="57" t="n"/>
      <c r="AA10" s="57" t="n"/>
      <c r="AB10" s="57" t="n"/>
      <c r="AC10" s="58" t="n"/>
      <c r="AD10" s="66" t="inlineStr">
        <is>
          <t>備考</t>
        </is>
      </c>
      <c r="AE10" s="57" t="n"/>
      <c r="AF10" s="57" t="n"/>
      <c r="AG10" s="57" t="n"/>
      <c r="AH10" s="57" t="n"/>
      <c r="AI10" s="57" t="n"/>
      <c r="AJ10" s="57" t="n"/>
      <c r="AK10" s="58" t="n"/>
      <c r="AL10" s="22" t="n"/>
      <c r="AM10" s="22" t="n">
        <v>7</v>
      </c>
      <c r="AN10" s="22" t="n">
        <v>7</v>
      </c>
      <c r="AO10" s="25" t="n"/>
      <c r="AP10" s="25" t="n"/>
      <c r="AQ10" s="22" t="n"/>
    </row>
    <row r="11" ht="34.5" customHeight="1" s="54">
      <c r="A11" s="67" t="inlineStr">
        <is>
          <t>12/31</t>
        </is>
      </c>
      <c r="B11" s="57" t="n"/>
      <c r="C11" s="57" t="n"/>
      <c r="D11" s="58" t="n"/>
      <c r="E11" s="68" t="inlineStr">
        <is>
          <t>フレッシュダイトー</t>
        </is>
      </c>
      <c r="F11" s="57" t="n"/>
      <c r="G11" s="57" t="n"/>
      <c r="H11" s="57" t="n"/>
      <c r="I11" s="57" t="n"/>
      <c r="J11" s="57" t="n"/>
      <c r="K11" s="57" t="n"/>
      <c r="L11" s="58" t="n"/>
      <c r="M11" s="68" t="inlineStr">
        <is>
          <t>きゅうり袋</t>
        </is>
      </c>
      <c r="N11" s="57" t="n"/>
      <c r="O11" s="57" t="n"/>
      <c r="P11" s="57" t="n"/>
      <c r="Q11" s="57" t="n"/>
      <c r="R11" s="57" t="n"/>
      <c r="S11" s="57" t="n"/>
      <c r="T11" s="57" t="n"/>
      <c r="U11" s="57" t="n"/>
      <c r="V11" s="58" t="n"/>
      <c r="W11" s="69" t="n">
        <v>298</v>
      </c>
      <c r="X11" s="57" t="n"/>
      <c r="Y11" s="57" t="n"/>
      <c r="Z11" s="57" t="n"/>
      <c r="AA11" s="57" t="n"/>
      <c r="AB11" s="57" t="n"/>
      <c r="AC11" s="58" t="n"/>
      <c r="AD11" s="68" t="inlineStr">
        <is>
          <t>レクリエーション
（AB棟）</t>
        </is>
      </c>
      <c r="AE11" s="57" t="n"/>
      <c r="AF11" s="57" t="n"/>
      <c r="AG11" s="57" t="n"/>
      <c r="AH11" s="57" t="n"/>
      <c r="AI11" s="57" t="n"/>
      <c r="AJ11" s="57" t="n"/>
      <c r="AK11" s="58" t="n"/>
      <c r="AL11" s="4" t="n"/>
      <c r="AM11" s="4" t="n">
        <v>8</v>
      </c>
      <c r="AN11" s="4" t="n">
        <v>8</v>
      </c>
      <c r="AO11" s="4" t="n"/>
      <c r="AP11" s="4" t="n"/>
      <c r="AQ11" s="4" t="n"/>
    </row>
    <row r="12" ht="34.5" customHeight="1" s="54">
      <c r="A12" s="67" t="inlineStr">
        <is>
          <t>12/31</t>
        </is>
      </c>
      <c r="B12" s="57" t="n"/>
      <c r="C12" s="57" t="n"/>
      <c r="D12" s="58" t="n"/>
      <c r="E12" s="68" t="inlineStr">
        <is>
          <t>フレッシュダイトー</t>
        </is>
      </c>
      <c r="F12" s="57" t="n"/>
      <c r="G12" s="57" t="n"/>
      <c r="H12" s="57" t="n"/>
      <c r="I12" s="57" t="n"/>
      <c r="J12" s="57" t="n"/>
      <c r="K12" s="57" t="n"/>
      <c r="L12" s="58" t="n"/>
      <c r="M12" s="68" t="inlineStr">
        <is>
          <t>大根</t>
        </is>
      </c>
      <c r="N12" s="57" t="n"/>
      <c r="O12" s="57" t="n"/>
      <c r="P12" s="57" t="n"/>
      <c r="Q12" s="57" t="n"/>
      <c r="R12" s="57" t="n"/>
      <c r="S12" s="57" t="n"/>
      <c r="T12" s="57" t="n"/>
      <c r="U12" s="57" t="n"/>
      <c r="V12" s="58" t="n"/>
      <c r="W12" s="69" t="n">
        <v>100</v>
      </c>
      <c r="X12" s="57" t="n"/>
      <c r="Y12" s="57" t="n"/>
      <c r="Z12" s="57" t="n"/>
      <c r="AA12" s="57" t="n"/>
      <c r="AB12" s="57" t="n"/>
      <c r="AC12" s="58" t="n"/>
      <c r="AD12" s="68" t="inlineStr">
        <is>
          <t>レクリエーション
（AB棟）</t>
        </is>
      </c>
      <c r="AE12" s="57" t="n"/>
      <c r="AF12" s="57" t="n"/>
      <c r="AG12" s="57" t="n"/>
      <c r="AH12" s="57" t="n"/>
      <c r="AI12" s="57" t="n"/>
      <c r="AJ12" s="57" t="n"/>
      <c r="AK12" s="58" t="n"/>
      <c r="AL12" s="4" t="n"/>
      <c r="AM12" s="4" t="n">
        <v>9</v>
      </c>
      <c r="AN12" s="4" t="n">
        <v>9</v>
      </c>
      <c r="AO12" s="4" t="n"/>
      <c r="AP12" s="4" t="n"/>
      <c r="AQ12" s="4" t="n"/>
    </row>
    <row r="13" ht="34.5" customHeight="1" s="54">
      <c r="A13" s="67" t="inlineStr">
        <is>
          <t>12/31</t>
        </is>
      </c>
      <c r="B13" s="57" t="n"/>
      <c r="C13" s="57" t="n"/>
      <c r="D13" s="58" t="n"/>
      <c r="E13" s="68" t="inlineStr">
        <is>
          <t>フレッシュダイトー</t>
        </is>
      </c>
      <c r="F13" s="57" t="n"/>
      <c r="G13" s="57" t="n"/>
      <c r="H13" s="57" t="n"/>
      <c r="I13" s="57" t="n"/>
      <c r="J13" s="57" t="n"/>
      <c r="K13" s="57" t="n"/>
      <c r="L13" s="58" t="n"/>
      <c r="M13" s="68" t="inlineStr">
        <is>
          <t>人参袋</t>
        </is>
      </c>
      <c r="N13" s="57" t="n"/>
      <c r="O13" s="57" t="n"/>
      <c r="P13" s="57" t="n"/>
      <c r="Q13" s="57" t="n"/>
      <c r="R13" s="57" t="n"/>
      <c r="S13" s="57" t="n"/>
      <c r="T13" s="57" t="n"/>
      <c r="U13" s="57" t="n"/>
      <c r="V13" s="58" t="n"/>
      <c r="W13" s="69" t="n">
        <v>198</v>
      </c>
      <c r="X13" s="57" t="n"/>
      <c r="Y13" s="57" t="n"/>
      <c r="Z13" s="57" t="n"/>
      <c r="AA13" s="57" t="n"/>
      <c r="AB13" s="57" t="n"/>
      <c r="AC13" s="58" t="n"/>
      <c r="AD13" s="68" t="inlineStr">
        <is>
          <t>レクリエーション
（AB棟）</t>
        </is>
      </c>
      <c r="AE13" s="57" t="n"/>
      <c r="AF13" s="57" t="n"/>
      <c r="AG13" s="57" t="n"/>
      <c r="AH13" s="57" t="n"/>
      <c r="AI13" s="57" t="n"/>
      <c r="AJ13" s="57" t="n"/>
      <c r="AK13" s="58" t="n"/>
      <c r="AL13" s="4" t="n"/>
      <c r="AM13" s="4" t="n">
        <v>9</v>
      </c>
      <c r="AN13" s="4" t="n">
        <v>9</v>
      </c>
      <c r="AO13" s="4" t="n"/>
      <c r="AP13" s="4" t="n"/>
      <c r="AQ13" s="4" t="n"/>
    </row>
    <row r="14" ht="34.5" customHeight="1" s="54">
      <c r="A14" s="67" t="inlineStr">
        <is>
          <t>12/31</t>
        </is>
      </c>
      <c r="B14" s="57" t="n"/>
      <c r="C14" s="57" t="n"/>
      <c r="D14" s="58" t="n"/>
      <c r="E14" s="68" t="inlineStr">
        <is>
          <t>フレッシュダイトー</t>
        </is>
      </c>
      <c r="F14" s="57" t="n"/>
      <c r="G14" s="57" t="n"/>
      <c r="H14" s="57" t="n"/>
      <c r="I14" s="57" t="n"/>
      <c r="J14" s="57" t="n"/>
      <c r="K14" s="57" t="n"/>
      <c r="L14" s="58" t="n"/>
      <c r="M14" s="68" t="inlineStr">
        <is>
          <t>人参</t>
        </is>
      </c>
      <c r="N14" s="57" t="n"/>
      <c r="O14" s="57" t="n"/>
      <c r="P14" s="57" t="n"/>
      <c r="Q14" s="57" t="n"/>
      <c r="R14" s="57" t="n"/>
      <c r="S14" s="57" t="n"/>
      <c r="T14" s="57" t="n"/>
      <c r="U14" s="57" t="n"/>
      <c r="V14" s="58" t="n"/>
      <c r="W14" s="69" t="n">
        <v>98</v>
      </c>
      <c r="X14" s="57" t="n"/>
      <c r="Y14" s="57" t="n"/>
      <c r="Z14" s="57" t="n"/>
      <c r="AA14" s="57" t="n"/>
      <c r="AB14" s="57" t="n"/>
      <c r="AC14" s="58" t="n"/>
      <c r="AD14" s="68" t="inlineStr">
        <is>
          <t>レクリエーション
（AB棟）</t>
        </is>
      </c>
      <c r="AE14" s="57" t="n"/>
      <c r="AF14" s="57" t="n"/>
      <c r="AG14" s="57" t="n"/>
      <c r="AH14" s="57" t="n"/>
      <c r="AI14" s="57" t="n"/>
      <c r="AJ14" s="57" t="n"/>
      <c r="AK14" s="58" t="n"/>
      <c r="AL14" s="4" t="n"/>
      <c r="AM14" s="4" t="n">
        <v>10</v>
      </c>
      <c r="AN14" s="4" t="n">
        <v>10</v>
      </c>
      <c r="AO14" s="4" t="n"/>
      <c r="AP14" s="4" t="n"/>
      <c r="AQ14" s="4" t="n"/>
    </row>
    <row r="15" ht="34.5" customHeight="1" s="54">
      <c r="A15" s="67" t="inlineStr">
        <is>
          <t>12/31</t>
        </is>
      </c>
      <c r="B15" s="57" t="n"/>
      <c r="C15" s="57" t="n"/>
      <c r="D15" s="58" t="n"/>
      <c r="E15" s="68" t="inlineStr">
        <is>
          <t>フレッシュダイトー</t>
        </is>
      </c>
      <c r="F15" s="57" t="n"/>
      <c r="G15" s="57" t="n"/>
      <c r="H15" s="57" t="n"/>
      <c r="I15" s="57" t="n"/>
      <c r="J15" s="57" t="n"/>
      <c r="K15" s="57" t="n"/>
      <c r="L15" s="58" t="n"/>
      <c r="M15" s="68" t="inlineStr">
        <is>
          <t>小松菜</t>
        </is>
      </c>
      <c r="N15" s="57" t="n"/>
      <c r="O15" s="57" t="n"/>
      <c r="P15" s="57" t="n"/>
      <c r="Q15" s="57" t="n"/>
      <c r="R15" s="57" t="n"/>
      <c r="S15" s="57" t="n"/>
      <c r="T15" s="57" t="n"/>
      <c r="U15" s="57" t="n"/>
      <c r="V15" s="58" t="n"/>
      <c r="W15" s="69" t="n">
        <v>200</v>
      </c>
      <c r="X15" s="57" t="n"/>
      <c r="Y15" s="57" t="n"/>
      <c r="Z15" s="57" t="n"/>
      <c r="AA15" s="57" t="n"/>
      <c r="AB15" s="57" t="n"/>
      <c r="AC15" s="58" t="n"/>
      <c r="AD15" s="68" t="inlineStr">
        <is>
          <t>レクリエーション
（AB棟）</t>
        </is>
      </c>
      <c r="AE15" s="57" t="n"/>
      <c r="AF15" s="57" t="n"/>
      <c r="AG15" s="57" t="n"/>
      <c r="AH15" s="57" t="n"/>
      <c r="AI15" s="57" t="n"/>
      <c r="AJ15" s="57" t="n"/>
      <c r="AK15" s="58" t="n"/>
      <c r="AL15" s="4" t="n"/>
      <c r="AM15" s="4" t="n">
        <v>11</v>
      </c>
      <c r="AN15" s="4" t="n">
        <v>11</v>
      </c>
      <c r="AO15" s="4" t="n"/>
      <c r="AP15" s="4" t="n"/>
      <c r="AQ15" s="4" t="n"/>
    </row>
    <row r="16" ht="34.5" customHeight="1" s="54">
      <c r="A16" s="67" t="inlineStr">
        <is>
          <t>12/31</t>
        </is>
      </c>
      <c r="B16" s="57" t="n"/>
      <c r="C16" s="57" t="n"/>
      <c r="D16" s="58" t="n"/>
      <c r="E16" s="68" t="inlineStr">
        <is>
          <t>魚力</t>
        </is>
      </c>
      <c r="F16" s="57" t="n"/>
      <c r="G16" s="57" t="n"/>
      <c r="H16" s="57" t="n"/>
      <c r="I16" s="57" t="n"/>
      <c r="J16" s="57" t="n"/>
      <c r="K16" s="57" t="n"/>
      <c r="L16" s="58" t="n"/>
      <c r="M16" s="68" t="inlineStr">
        <is>
          <t>真鯛×2</t>
        </is>
      </c>
      <c r="N16" s="57" t="n"/>
      <c r="O16" s="57" t="n"/>
      <c r="P16" s="57" t="n"/>
      <c r="Q16" s="57" t="n"/>
      <c r="R16" s="57" t="n"/>
      <c r="S16" s="57" t="n"/>
      <c r="T16" s="57" t="n"/>
      <c r="U16" s="57" t="n"/>
      <c r="V16" s="58" t="n"/>
      <c r="W16" s="69" t="n">
        <v>4649</v>
      </c>
      <c r="X16" s="57" t="n"/>
      <c r="Y16" s="57" t="n"/>
      <c r="Z16" s="57" t="n"/>
      <c r="AA16" s="57" t="n"/>
      <c r="AB16" s="57" t="n"/>
      <c r="AC16" s="58" t="n"/>
      <c r="AD16" s="68" t="inlineStr">
        <is>
          <t>レクリエーション
（AB棟）</t>
        </is>
      </c>
      <c r="AE16" s="57" t="n"/>
      <c r="AF16" s="57" t="n"/>
      <c r="AG16" s="57" t="n"/>
      <c r="AH16" s="57" t="n"/>
      <c r="AI16" s="57" t="n"/>
      <c r="AJ16" s="57" t="n"/>
      <c r="AK16" s="58" t="n"/>
      <c r="AL16" s="4" t="n"/>
      <c r="AM16" s="4" t="n">
        <v>12</v>
      </c>
      <c r="AN16" s="4" t="n">
        <v>12</v>
      </c>
      <c r="AO16" s="4" t="n"/>
      <c r="AP16" s="4" t="n"/>
      <c r="AQ16" s="4" t="n"/>
    </row>
    <row r="17" ht="34.5" customHeight="1" s="54">
      <c r="A17" s="67" t="inlineStr">
        <is>
          <t>12/31</t>
        </is>
      </c>
      <c r="B17" s="57" t="n"/>
      <c r="C17" s="57" t="n"/>
      <c r="D17" s="58" t="n"/>
      <c r="E17" s="68" t="inlineStr">
        <is>
          <t>富澤商店</t>
        </is>
      </c>
      <c r="F17" s="57" t="n"/>
      <c r="G17" s="57" t="n"/>
      <c r="H17" s="57" t="n"/>
      <c r="I17" s="57" t="n"/>
      <c r="J17" s="57" t="n"/>
      <c r="K17" s="57" t="n"/>
      <c r="L17" s="58" t="n"/>
      <c r="M17" s="68" t="inlineStr">
        <is>
          <t>こしあん×2</t>
        </is>
      </c>
      <c r="N17" s="57" t="n"/>
      <c r="O17" s="57" t="n"/>
      <c r="P17" s="57" t="n"/>
      <c r="Q17" s="57" t="n"/>
      <c r="R17" s="57" t="n"/>
      <c r="S17" s="57" t="n"/>
      <c r="T17" s="57" t="n"/>
      <c r="U17" s="57" t="n"/>
      <c r="V17" s="58" t="n"/>
      <c r="W17" s="69" t="n">
        <v>996</v>
      </c>
      <c r="X17" s="57" t="n"/>
      <c r="Y17" s="57" t="n"/>
      <c r="Z17" s="57" t="n"/>
      <c r="AA17" s="57" t="n"/>
      <c r="AB17" s="57" t="n"/>
      <c r="AC17" s="58" t="n"/>
      <c r="AD17" s="68" t="inlineStr">
        <is>
          <t>レクリエーション
（AB棟）</t>
        </is>
      </c>
      <c r="AE17" s="57" t="n"/>
      <c r="AF17" s="57" t="n"/>
      <c r="AG17" s="57" t="n"/>
      <c r="AH17" s="57" t="n"/>
      <c r="AI17" s="57" t="n"/>
      <c r="AJ17" s="57" t="n"/>
      <c r="AK17" s="58" t="n"/>
      <c r="AL17" s="4" t="n"/>
      <c r="AM17" s="4" t="n">
        <v>13</v>
      </c>
      <c r="AN17" s="4" t="n"/>
      <c r="AO17" s="4" t="n"/>
      <c r="AP17" s="4" t="n"/>
      <c r="AQ17" s="4" t="n"/>
    </row>
    <row r="18" ht="34.5" customHeight="1" s="54">
      <c r="A18" s="67" t="inlineStr">
        <is>
          <t>12/31</t>
        </is>
      </c>
      <c r="B18" s="57" t="n"/>
      <c r="C18" s="57" t="n"/>
      <c r="D18" s="58" t="n"/>
      <c r="E18" s="68" t="inlineStr">
        <is>
          <t>富澤商店</t>
        </is>
      </c>
      <c r="F18" s="57" t="n"/>
      <c r="G18" s="57" t="n"/>
      <c r="H18" s="57" t="n"/>
      <c r="I18" s="57" t="n"/>
      <c r="J18" s="57" t="n"/>
      <c r="K18" s="57" t="n"/>
      <c r="L18" s="58" t="n"/>
      <c r="M18" s="68" t="inlineStr">
        <is>
          <t>小倉あん×2</t>
        </is>
      </c>
      <c r="N18" s="57" t="n"/>
      <c r="O18" s="57" t="n"/>
      <c r="P18" s="57" t="n"/>
      <c r="Q18" s="57" t="n"/>
      <c r="R18" s="57" t="n"/>
      <c r="S18" s="57" t="n"/>
      <c r="T18" s="57" t="n"/>
      <c r="U18" s="57" t="n"/>
      <c r="V18" s="58" t="n"/>
      <c r="W18" s="69" t="n">
        <v>980</v>
      </c>
      <c r="X18" s="57" t="n"/>
      <c r="Y18" s="57" t="n"/>
      <c r="Z18" s="57" t="n"/>
      <c r="AA18" s="57" t="n"/>
      <c r="AB18" s="57" t="n"/>
      <c r="AC18" s="58" t="n"/>
      <c r="AD18" s="68" t="inlineStr">
        <is>
          <t>レクリエーション
（AB棟）</t>
        </is>
      </c>
      <c r="AE18" s="57" t="n"/>
      <c r="AF18" s="57" t="n"/>
      <c r="AG18" s="57" t="n"/>
      <c r="AH18" s="57" t="n"/>
      <c r="AI18" s="57" t="n"/>
      <c r="AJ18" s="57" t="n"/>
      <c r="AK18" s="58" t="n"/>
      <c r="AL18" s="4" t="n"/>
      <c r="AM18" s="4" t="n">
        <v>14</v>
      </c>
      <c r="AN18" s="4" t="n"/>
      <c r="AO18" s="4" t="n"/>
      <c r="AP18" s="4" t="n"/>
      <c r="AQ18" s="4" t="n"/>
    </row>
    <row r="19" ht="34.5" customHeight="1" s="54">
      <c r="A19" s="67" t="inlineStr">
        <is>
          <t>12/31</t>
        </is>
      </c>
      <c r="B19" s="57" t="n"/>
      <c r="C19" s="57" t="n"/>
      <c r="D19" s="58" t="n"/>
      <c r="E19" s="68" t="inlineStr">
        <is>
          <t>ヨークフーズ</t>
        </is>
      </c>
      <c r="F19" s="57" t="n"/>
      <c r="G19" s="57" t="n"/>
      <c r="H19" s="57" t="n"/>
      <c r="I19" s="57" t="n"/>
      <c r="J19" s="57" t="n"/>
      <c r="K19" s="57" t="n"/>
      <c r="L19" s="58" t="n"/>
      <c r="M19" s="68" t="inlineStr">
        <is>
          <t>甘酒×4</t>
        </is>
      </c>
      <c r="N19" s="57" t="n"/>
      <c r="O19" s="57" t="n"/>
      <c r="P19" s="57" t="n"/>
      <c r="Q19" s="57" t="n"/>
      <c r="R19" s="57" t="n"/>
      <c r="S19" s="57" t="n"/>
      <c r="T19" s="57" t="n"/>
      <c r="U19" s="57" t="n"/>
      <c r="V19" s="58" t="n"/>
      <c r="W19" s="69" t="n">
        <v>2020</v>
      </c>
      <c r="X19" s="57" t="n"/>
      <c r="Y19" s="57" t="n"/>
      <c r="Z19" s="57" t="n"/>
      <c r="AA19" s="57" t="n"/>
      <c r="AB19" s="57" t="n"/>
      <c r="AC19" s="58" t="n"/>
      <c r="AD19" s="68" t="inlineStr">
        <is>
          <t>レクリエーション
（AB棟）</t>
        </is>
      </c>
      <c r="AE19" s="57" t="n"/>
      <c r="AF19" s="57" t="n"/>
      <c r="AG19" s="57" t="n"/>
      <c r="AH19" s="57" t="n"/>
      <c r="AI19" s="57" t="n"/>
      <c r="AJ19" s="57" t="n"/>
      <c r="AK19" s="58" t="n"/>
      <c r="AL19" s="4" t="n"/>
      <c r="AM19" s="4" t="n">
        <v>15</v>
      </c>
      <c r="AN19" s="4" t="n"/>
      <c r="AO19" s="4" t="n"/>
      <c r="AP19" s="4" t="n"/>
      <c r="AQ19" s="4" t="n"/>
    </row>
    <row r="20" ht="34.5" customHeight="1" s="54">
      <c r="A20" s="67" t="inlineStr">
        <is>
          <t>12/31</t>
        </is>
      </c>
      <c r="B20" s="57" t="n"/>
      <c r="C20" s="57" t="n"/>
      <c r="D20" s="58" t="n"/>
      <c r="E20" s="68" t="inlineStr">
        <is>
          <t>ヨークフーズ</t>
        </is>
      </c>
      <c r="F20" s="57" t="n"/>
      <c r="G20" s="57" t="n"/>
      <c r="H20" s="57" t="n"/>
      <c r="I20" s="57" t="n"/>
      <c r="J20" s="57" t="n"/>
      <c r="K20" s="57" t="n"/>
      <c r="L20" s="58" t="n"/>
      <c r="M20" s="68" t="inlineStr">
        <is>
          <t>刺身用サーモン×4</t>
        </is>
      </c>
      <c r="N20" s="57" t="n"/>
      <c r="O20" s="57" t="n"/>
      <c r="P20" s="57" t="n"/>
      <c r="Q20" s="57" t="n"/>
      <c r="R20" s="57" t="n"/>
      <c r="S20" s="57" t="n"/>
      <c r="T20" s="57" t="n"/>
      <c r="U20" s="57" t="n"/>
      <c r="V20" s="58" t="n"/>
      <c r="W20" s="69" t="n">
        <v>4023</v>
      </c>
      <c r="X20" s="57" t="n"/>
      <c r="Y20" s="57" t="n"/>
      <c r="Z20" s="57" t="n"/>
      <c r="AA20" s="57" t="n"/>
      <c r="AB20" s="57" t="n"/>
      <c r="AC20" s="58" t="n"/>
      <c r="AD20" s="68" t="inlineStr">
        <is>
          <t>レクリエーション
（AB棟）</t>
        </is>
      </c>
      <c r="AE20" s="57" t="n"/>
      <c r="AF20" s="57" t="n"/>
      <c r="AG20" s="57" t="n"/>
      <c r="AH20" s="57" t="n"/>
      <c r="AI20" s="57" t="n"/>
      <c r="AJ20" s="57" t="n"/>
      <c r="AK20" s="58" t="n"/>
      <c r="AL20" s="4" t="n"/>
      <c r="AM20" s="4" t="n">
        <v>16</v>
      </c>
      <c r="AN20" s="4" t="n"/>
      <c r="AO20" s="4" t="n"/>
      <c r="AP20" s="4" t="n"/>
      <c r="AQ20" s="4" t="n"/>
    </row>
    <row r="21" ht="34.5" customHeight="1" s="54">
      <c r="A21" s="67" t="inlineStr">
        <is>
          <t>12/31</t>
        </is>
      </c>
      <c r="B21" s="57" t="n"/>
      <c r="C21" s="57" t="n"/>
      <c r="D21" s="58" t="n"/>
      <c r="E21" s="68" t="inlineStr">
        <is>
          <t>ヨークフーズ</t>
        </is>
      </c>
      <c r="F21" s="57" t="n"/>
      <c r="G21" s="57" t="n"/>
      <c r="H21" s="57" t="n"/>
      <c r="I21" s="57" t="n"/>
      <c r="J21" s="57" t="n"/>
      <c r="K21" s="57" t="n"/>
      <c r="L21" s="58" t="n"/>
      <c r="M21" s="68" t="inlineStr">
        <is>
          <t>鶏もも肉</t>
        </is>
      </c>
      <c r="N21" s="57" t="n"/>
      <c r="O21" s="57" t="n"/>
      <c r="P21" s="57" t="n"/>
      <c r="Q21" s="57" t="n"/>
      <c r="R21" s="57" t="n"/>
      <c r="S21" s="57" t="n"/>
      <c r="T21" s="57" t="n"/>
      <c r="U21" s="57" t="n"/>
      <c r="V21" s="58" t="n"/>
      <c r="W21" s="69" t="n">
        <v>1733</v>
      </c>
      <c r="X21" s="57" t="n"/>
      <c r="Y21" s="57" t="n"/>
      <c r="Z21" s="57" t="n"/>
      <c r="AA21" s="57" t="n"/>
      <c r="AB21" s="57" t="n"/>
      <c r="AC21" s="58" t="n"/>
      <c r="AD21" s="68" t="inlineStr">
        <is>
          <t>レクリエーション
（AB棟）</t>
        </is>
      </c>
      <c r="AE21" s="57" t="n"/>
      <c r="AF21" s="57" t="n"/>
      <c r="AG21" s="57" t="n"/>
      <c r="AH21" s="57" t="n"/>
      <c r="AI21" s="57" t="n"/>
      <c r="AJ21" s="57" t="n"/>
      <c r="AK21" s="58" t="n"/>
      <c r="AL21" s="4" t="n"/>
      <c r="AM21" s="4" t="n">
        <v>17</v>
      </c>
      <c r="AN21" s="4" t="n"/>
      <c r="AO21" s="4" t="n"/>
      <c r="AP21" s="4" t="n"/>
      <c r="AQ21" s="4" t="n"/>
    </row>
    <row r="22" ht="34.5" customHeight="1" s="54">
      <c r="A22" s="67" t="inlineStr">
        <is>
          <t>12/31</t>
        </is>
      </c>
      <c r="B22" s="57" t="n"/>
      <c r="C22" s="57" t="n"/>
      <c r="D22" s="58" t="n"/>
      <c r="E22" s="68" t="inlineStr">
        <is>
          <t>ヨークフーズ</t>
        </is>
      </c>
      <c r="F22" s="57" t="n"/>
      <c r="G22" s="57" t="n"/>
      <c r="H22" s="57" t="n"/>
      <c r="I22" s="57" t="n"/>
      <c r="J22" s="57" t="n"/>
      <c r="K22" s="57" t="n"/>
      <c r="L22" s="58" t="n"/>
      <c r="M22" s="68" t="inlineStr">
        <is>
          <t>納豆×2</t>
        </is>
      </c>
      <c r="N22" s="57" t="n"/>
      <c r="O22" s="57" t="n"/>
      <c r="P22" s="57" t="n"/>
      <c r="Q22" s="57" t="n"/>
      <c r="R22" s="57" t="n"/>
      <c r="S22" s="57" t="n"/>
      <c r="T22" s="57" t="n"/>
      <c r="U22" s="57" t="n"/>
      <c r="V22" s="58" t="n"/>
      <c r="W22" s="69" t="n">
        <v>232</v>
      </c>
      <c r="X22" s="57" t="n"/>
      <c r="Y22" s="57" t="n"/>
      <c r="Z22" s="57" t="n"/>
      <c r="AA22" s="57" t="n"/>
      <c r="AB22" s="57" t="n"/>
      <c r="AC22" s="58" t="n"/>
      <c r="AD22" s="68" t="inlineStr">
        <is>
          <t>レクリエーション
（AB棟）</t>
        </is>
      </c>
      <c r="AE22" s="57" t="n"/>
      <c r="AF22" s="57" t="n"/>
      <c r="AG22" s="57" t="n"/>
      <c r="AH22" s="57" t="n"/>
      <c r="AI22" s="57" t="n"/>
      <c r="AJ22" s="57" t="n"/>
      <c r="AK22" s="58" t="n"/>
      <c r="AL22" s="4" t="n"/>
      <c r="AM22" s="4" t="n">
        <v>17</v>
      </c>
      <c r="AN22" s="4" t="n"/>
      <c r="AO22" s="4" t="n"/>
      <c r="AP22" s="4" t="n"/>
      <c r="AQ22" s="4" t="n"/>
    </row>
    <row r="23" ht="34.5" customHeight="1" s="54">
      <c r="A23" s="67" t="inlineStr">
        <is>
          <t>12/31</t>
        </is>
      </c>
      <c r="B23" s="57" t="n"/>
      <c r="C23" s="57" t="n"/>
      <c r="D23" s="58" t="n"/>
      <c r="E23" s="68" t="inlineStr">
        <is>
          <t>ヨークフーズ</t>
        </is>
      </c>
      <c r="F23" s="57" t="n"/>
      <c r="G23" s="57" t="n"/>
      <c r="H23" s="57" t="n"/>
      <c r="I23" s="57" t="n"/>
      <c r="J23" s="57" t="n"/>
      <c r="K23" s="57" t="n"/>
      <c r="L23" s="58" t="n"/>
      <c r="M23" s="68" t="inlineStr">
        <is>
          <t>かにかま×2</t>
        </is>
      </c>
      <c r="N23" s="57" t="n"/>
      <c r="O23" s="57" t="n"/>
      <c r="P23" s="57" t="n"/>
      <c r="Q23" s="57" t="n"/>
      <c r="R23" s="57" t="n"/>
      <c r="S23" s="57" t="n"/>
      <c r="T23" s="57" t="n"/>
      <c r="U23" s="57" t="n"/>
      <c r="V23" s="58" t="n"/>
      <c r="W23" s="69" t="n">
        <v>1358</v>
      </c>
      <c r="X23" s="57" t="n"/>
      <c r="Y23" s="57" t="n"/>
      <c r="Z23" s="57" t="n"/>
      <c r="AA23" s="57" t="n"/>
      <c r="AB23" s="57" t="n"/>
      <c r="AC23" s="58" t="n"/>
      <c r="AD23" s="68" t="inlineStr">
        <is>
          <t>レクリエーション
（AB棟）</t>
        </is>
      </c>
      <c r="AE23" s="57" t="n"/>
      <c r="AF23" s="57" t="n"/>
      <c r="AG23" s="57" t="n"/>
      <c r="AH23" s="57" t="n"/>
      <c r="AI23" s="57" t="n"/>
      <c r="AJ23" s="57" t="n"/>
      <c r="AK23" s="58" t="n"/>
      <c r="AL23" s="4" t="n"/>
      <c r="AM23" s="4" t="n">
        <v>18</v>
      </c>
      <c r="AN23" s="4" t="n"/>
      <c r="AO23" s="4" t="n"/>
      <c r="AP23" s="4" t="n"/>
      <c r="AQ23" s="4" t="n"/>
    </row>
    <row r="24" ht="34.5" customHeight="1" s="54">
      <c r="A24" s="67" t="inlineStr">
        <is>
          <t>12/31</t>
        </is>
      </c>
      <c r="B24" s="57" t="n"/>
      <c r="C24" s="57" t="n"/>
      <c r="D24" s="58" t="n"/>
      <c r="E24" s="68" t="inlineStr">
        <is>
          <t>ヨークフーズ</t>
        </is>
      </c>
      <c r="F24" s="57" t="n"/>
      <c r="G24" s="57" t="n"/>
      <c r="H24" s="57" t="n"/>
      <c r="I24" s="57" t="n"/>
      <c r="J24" s="57" t="n"/>
      <c r="K24" s="57" t="n"/>
      <c r="L24" s="58" t="n"/>
      <c r="M24" s="68" t="inlineStr">
        <is>
          <t>かんぴょう×2</t>
        </is>
      </c>
      <c r="N24" s="57" t="n"/>
      <c r="O24" s="57" t="n"/>
      <c r="P24" s="57" t="n"/>
      <c r="Q24" s="57" t="n"/>
      <c r="R24" s="57" t="n"/>
      <c r="S24" s="57" t="n"/>
      <c r="T24" s="57" t="n"/>
      <c r="U24" s="57" t="n"/>
      <c r="V24" s="58" t="n"/>
      <c r="W24" s="69" t="n">
        <v>558</v>
      </c>
      <c r="X24" s="57" t="n"/>
      <c r="Y24" s="57" t="n"/>
      <c r="Z24" s="57" t="n"/>
      <c r="AA24" s="57" t="n"/>
      <c r="AB24" s="57" t="n"/>
      <c r="AC24" s="58" t="n"/>
      <c r="AD24" s="68" t="inlineStr">
        <is>
          <t>レクリエーション
（AB棟）</t>
        </is>
      </c>
      <c r="AE24" s="57" t="n"/>
      <c r="AF24" s="57" t="n"/>
      <c r="AG24" s="57" t="n"/>
      <c r="AH24" s="57" t="n"/>
      <c r="AI24" s="57" t="n"/>
      <c r="AJ24" s="57" t="n"/>
      <c r="AK24" s="58" t="n"/>
      <c r="AL24" s="4" t="n"/>
      <c r="AM24" s="4" t="n">
        <v>19</v>
      </c>
      <c r="AN24" s="4" t="n"/>
      <c r="AO24" s="4" t="n"/>
      <c r="AP24" s="4" t="n"/>
      <c r="AQ24" s="4" t="n"/>
    </row>
    <row r="25" ht="34.5" customHeight="1" s="54">
      <c r="A25" s="67" t="inlineStr">
        <is>
          <t>12/31</t>
        </is>
      </c>
      <c r="B25" s="57" t="n"/>
      <c r="C25" s="57" t="n"/>
      <c r="D25" s="58" t="n"/>
      <c r="E25" s="68" t="inlineStr">
        <is>
          <t>ヨークフーズ</t>
        </is>
      </c>
      <c r="F25" s="57" t="n"/>
      <c r="G25" s="57" t="n"/>
      <c r="H25" s="57" t="n"/>
      <c r="I25" s="57" t="n"/>
      <c r="J25" s="57" t="n"/>
      <c r="K25" s="57" t="n"/>
      <c r="L25" s="58" t="n"/>
      <c r="M25" s="68" t="inlineStr">
        <is>
          <t>塩</t>
        </is>
      </c>
      <c r="N25" s="57" t="n"/>
      <c r="O25" s="57" t="n"/>
      <c r="P25" s="57" t="n"/>
      <c r="Q25" s="57" t="n"/>
      <c r="R25" s="57" t="n"/>
      <c r="S25" s="57" t="n"/>
      <c r="T25" s="57" t="n"/>
      <c r="U25" s="57" t="n"/>
      <c r="V25" s="58" t="n"/>
      <c r="W25" s="69" t="n">
        <v>236</v>
      </c>
      <c r="X25" s="57" t="n"/>
      <c r="Y25" s="57" t="n"/>
      <c r="Z25" s="57" t="n"/>
      <c r="AA25" s="57" t="n"/>
      <c r="AB25" s="57" t="n"/>
      <c r="AC25" s="58" t="n"/>
      <c r="AD25" s="68" t="inlineStr">
        <is>
          <t>レクリエーション
（AB棟）</t>
        </is>
      </c>
      <c r="AE25" s="57" t="n"/>
      <c r="AF25" s="57" t="n"/>
      <c r="AG25" s="57" t="n"/>
      <c r="AH25" s="57" t="n"/>
      <c r="AI25" s="57" t="n"/>
      <c r="AJ25" s="57" t="n"/>
      <c r="AK25" s="58" t="n"/>
      <c r="AL25" s="4" t="n"/>
      <c r="AM25" s="4" t="n">
        <v>21</v>
      </c>
      <c r="AN25" s="4" t="n"/>
      <c r="AO25" s="4" t="n"/>
      <c r="AP25" s="4" t="n"/>
      <c r="AQ25" s="4" t="n"/>
    </row>
    <row r="26" ht="34.5" customHeight="1" s="54">
      <c r="A26" s="67" t="inlineStr">
        <is>
          <t>12/31</t>
        </is>
      </c>
      <c r="B26" s="57" t="n"/>
      <c r="C26" s="57" t="n"/>
      <c r="D26" s="58" t="n"/>
      <c r="E26" s="68" t="inlineStr">
        <is>
          <t>ヨークフーズ</t>
        </is>
      </c>
      <c r="F26" s="57" t="n"/>
      <c r="G26" s="57" t="n"/>
      <c r="H26" s="57" t="n"/>
      <c r="I26" s="57" t="n"/>
      <c r="J26" s="57" t="n"/>
      <c r="K26" s="57" t="n"/>
      <c r="L26" s="58" t="n"/>
      <c r="M26" s="68" t="inlineStr">
        <is>
          <t>合わせだし×2</t>
        </is>
      </c>
      <c r="N26" s="57" t="n"/>
      <c r="O26" s="57" t="n"/>
      <c r="P26" s="57" t="n"/>
      <c r="Q26" s="57" t="n"/>
      <c r="R26" s="57" t="n"/>
      <c r="S26" s="57" t="n"/>
      <c r="T26" s="57" t="n"/>
      <c r="U26" s="57" t="n"/>
      <c r="V26" s="58" t="n"/>
      <c r="W26" s="69" t="n">
        <v>428</v>
      </c>
      <c r="X26" s="57" t="n"/>
      <c r="Y26" s="57" t="n"/>
      <c r="Z26" s="57" t="n"/>
      <c r="AA26" s="57" t="n"/>
      <c r="AB26" s="57" t="n"/>
      <c r="AC26" s="58" t="n"/>
      <c r="AD26" s="68" t="inlineStr">
        <is>
          <t>レクリエーション
（AB棟）</t>
        </is>
      </c>
      <c r="AE26" s="57" t="n"/>
      <c r="AF26" s="57" t="n"/>
      <c r="AG26" s="57" t="n"/>
      <c r="AH26" s="57" t="n"/>
      <c r="AI26" s="57" t="n"/>
      <c r="AJ26" s="57" t="n"/>
      <c r="AK26" s="58" t="n"/>
      <c r="AL26" s="4" t="n"/>
      <c r="AM26" s="4" t="n">
        <v>22</v>
      </c>
      <c r="AN26" s="4" t="n"/>
      <c r="AO26" s="4" t="n"/>
      <c r="AP26" s="4" t="n"/>
      <c r="AQ26" s="4" t="n"/>
    </row>
    <row r="27" ht="30" customHeight="1" s="54">
      <c r="A27" s="71" t="inlineStr">
        <is>
          <t>合計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8" t="n"/>
      <c r="W27" s="53" t="n"/>
      <c r="X27" s="57" t="n"/>
      <c r="Y27" s="57" t="n"/>
      <c r="Z27" s="57" t="n"/>
      <c r="AA27" s="57" t="n"/>
      <c r="AB27" s="57" t="n"/>
      <c r="AC27" s="57" t="n"/>
      <c r="AD27" s="34" t="n"/>
      <c r="AE27" s="62" t="n"/>
      <c r="AF27" s="62" t="n"/>
      <c r="AG27" s="62" t="n"/>
      <c r="AH27" s="62" t="n"/>
      <c r="AI27" s="62" t="n"/>
      <c r="AJ27" s="62" t="n"/>
      <c r="AK27" s="62" t="n"/>
      <c r="AL27" s="4" t="n"/>
      <c r="AM27" s="4" t="n">
        <v>28</v>
      </c>
      <c r="AN27" s="4" t="n"/>
      <c r="AO27" s="4" t="n"/>
      <c r="AP27" s="4" t="n"/>
      <c r="AQ27" s="4" t="n"/>
    </row>
    <row r="28" ht="12.75" customHeight="1" s="54">
      <c r="A28" s="35" t="n"/>
      <c r="B28" s="35" t="n"/>
      <c r="C28" s="35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7" t="n"/>
      <c r="X28" s="37" t="n"/>
      <c r="Y28" s="37" t="n"/>
      <c r="Z28" s="37" t="n"/>
      <c r="AA28" s="37" t="n"/>
      <c r="AB28" s="37" t="n"/>
      <c r="AC28" s="37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4" t="n"/>
      <c r="AM28" s="4" t="n"/>
      <c r="AN28" s="4" t="n"/>
      <c r="AO28" s="4" t="n"/>
      <c r="AP28" s="4" t="n"/>
      <c r="AQ28" s="4" t="n"/>
    </row>
    <row r="29" ht="18" customHeight="1" s="54">
      <c r="A29" s="39" t="inlineStr">
        <is>
          <t>《備考》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1" t="n"/>
      <c r="AL29" s="4" t="n"/>
      <c r="AM29" s="4" t="n">
        <v>30</v>
      </c>
      <c r="AN29" s="4" t="n"/>
      <c r="AO29" s="4" t="n"/>
      <c r="AP29" s="4" t="n"/>
      <c r="AQ29" s="4" t="n"/>
    </row>
    <row r="30" ht="17.25" customHeight="1" s="54">
      <c r="A30" s="72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4" t="n"/>
      <c r="AL30" s="4" t="n"/>
      <c r="AM30" s="4" t="n">
        <v>31</v>
      </c>
      <c r="AN30" s="4" t="n"/>
      <c r="AO30" s="4" t="n"/>
      <c r="AP30" s="4" t="n"/>
      <c r="AQ30" s="4" t="n"/>
    </row>
    <row r="31" ht="18" customHeight="1" s="54">
      <c r="A31" s="75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6" t="n"/>
      <c r="AH31" s="76" t="n"/>
      <c r="AI31" s="76" t="n"/>
      <c r="AJ31" s="76" t="n"/>
      <c r="AK31" s="77" t="n"/>
      <c r="AL31" s="4" t="n"/>
      <c r="AM31" s="4" t="n"/>
      <c r="AN31" s="4" t="n"/>
      <c r="AO31" s="4" t="n"/>
      <c r="AP31" s="4" t="n"/>
      <c r="AQ31" s="4" t="n"/>
    </row>
    <row r="32" ht="18" customHeight="1" s="54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 ht="18" customHeight="1" s="54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</row>
    <row r="34" ht="18" customHeight="1" s="5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 ht="18" customHeight="1" s="54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</row>
    <row r="36" ht="18" customHeight="1" s="54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 ht="18" customHeight="1" s="54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</row>
    <row r="38" ht="18" customHeight="1" s="54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 ht="18" customHeight="1" s="54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</row>
    <row r="40" ht="18" customHeight="1" s="54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 ht="18" customHeight="1" s="54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</row>
    <row r="42" ht="18" customHeight="1" s="54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 ht="18" customHeight="1" s="54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</row>
    <row r="44" ht="18" customHeight="1" s="5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 ht="18" customHeight="1" s="54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</row>
    <row r="46" ht="18" customHeight="1" s="54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 ht="18" customHeight="1" s="54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</row>
    <row r="48" ht="18" customHeight="1" s="54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 ht="18" customHeight="1" s="54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</row>
    <row r="50" ht="18" customHeight="1" s="54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 ht="18" customHeight="1" s="54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</row>
    <row r="52" ht="18" customHeight="1" s="54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 ht="18" customHeight="1" s="54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</row>
    <row r="54" ht="18" customHeight="1" s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 ht="18" customHeight="1" s="54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</row>
    <row r="56" ht="18" customHeight="1" s="54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8" customHeight="1" s="54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</row>
    <row r="58" ht="18" customHeight="1" s="54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8" customHeight="1" s="54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8" customHeight="1" s="54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8" customHeight="1" s="54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</row>
    <row r="62" ht="18" customHeight="1" s="54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8" customHeight="1" s="54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</row>
    <row r="64" ht="18" customHeight="1" s="5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8" customHeight="1" s="54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</row>
    <row r="66" ht="18" customHeight="1" s="54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8" customHeight="1" s="54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</row>
    <row r="68" ht="18" customHeight="1" s="54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8" customHeight="1" s="54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</row>
    <row r="70" ht="18" customHeight="1" s="54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8" customHeight="1" s="54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</row>
    <row r="72" ht="18" customHeight="1" s="54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8" customHeight="1" s="54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</row>
    <row r="74" ht="18" customHeight="1" s="5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8" customHeight="1" s="54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</row>
    <row r="76" ht="18" customHeight="1" s="54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8" customHeight="1" s="54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</row>
    <row r="78" ht="18" customHeight="1" s="54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8" customHeight="1" s="54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</row>
    <row r="80" ht="18" customHeight="1" s="54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8" customHeight="1" s="54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</row>
    <row r="82" ht="18" customHeight="1" s="54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8" customHeight="1" s="54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</row>
    <row r="84" ht="18" customHeight="1" s="5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 ht="18" customHeight="1" s="54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</row>
    <row r="86" ht="18" customHeight="1" s="54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 ht="18" customHeight="1" s="54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</row>
    <row r="88" ht="18" customHeight="1" s="54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 ht="18" customHeight="1" s="54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</row>
    <row r="90" ht="18" customHeight="1" s="54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 ht="18" customHeight="1" s="54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</row>
    <row r="92" ht="18" customHeight="1" s="54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 ht="18" customHeight="1" s="54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</row>
    <row r="94" ht="18" customHeight="1" s="5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 ht="18" customHeight="1" s="54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</row>
    <row r="96" ht="18" customHeight="1" s="54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 ht="18" customHeight="1" s="54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</row>
    <row r="98" ht="18" customHeight="1" s="54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 ht="18" customHeight="1" s="54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</row>
    <row r="100" ht="18" customHeight="1" s="54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 ht="18" customHeight="1" s="54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</row>
    <row r="102" ht="18" customHeight="1" s="54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 ht="18" customHeight="1" s="54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</row>
    <row r="104" ht="18" customHeight="1" s="5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 ht="18" customHeight="1" s="54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</row>
    <row r="106" ht="18" customHeight="1" s="54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 ht="18" customHeight="1" s="54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</row>
    <row r="108" ht="18" customHeight="1" s="54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 ht="18" customHeight="1" s="54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</row>
    <row r="110" ht="18" customHeight="1" s="54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 ht="18" customHeight="1" s="54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</row>
    <row r="112" ht="18" customHeight="1" s="54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 ht="18" customHeight="1" s="54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</row>
    <row r="114" ht="18" customHeight="1" s="5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 ht="18" customHeight="1" s="54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</row>
    <row r="116" ht="18" customHeight="1" s="54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 ht="18" customHeight="1" s="54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</row>
    <row r="118" ht="18" customHeight="1" s="54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 ht="18" customHeight="1" s="54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</row>
    <row r="120" ht="18" customHeight="1" s="54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 ht="18" customHeight="1" s="54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</row>
    <row r="122" ht="18" customHeight="1" s="54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 ht="18" customHeight="1" s="54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</row>
    <row r="124" ht="18" customHeight="1" s="5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 ht="18" customHeight="1" s="54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</row>
    <row r="126" ht="18" customHeight="1" s="54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 ht="18" customHeight="1" s="54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</row>
    <row r="128" ht="18" customHeight="1" s="54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 ht="18" customHeight="1" s="54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</row>
    <row r="130" ht="18" customHeight="1" s="54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 ht="18" customHeight="1" s="54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</row>
    <row r="132" ht="18" customHeight="1" s="54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 ht="18" customHeight="1" s="54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</row>
    <row r="134" ht="18" customHeight="1" s="5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 ht="18" customHeight="1" s="54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</row>
    <row r="136" ht="18" customHeight="1" s="54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 ht="18" customHeight="1" s="54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</row>
    <row r="138" ht="18" customHeight="1" s="54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 ht="18" customHeight="1" s="54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</row>
    <row r="140" ht="18" customHeight="1" s="54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 ht="18" customHeight="1" s="54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</row>
    <row r="142" ht="18" customHeight="1" s="54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 ht="18" customHeight="1" s="54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</row>
    <row r="144" ht="18" customHeight="1" s="5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 ht="18" customHeight="1" s="54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</row>
    <row r="146" ht="18" customHeight="1" s="54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 ht="18" customHeight="1" s="54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</row>
    <row r="148" ht="18" customHeight="1" s="54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 ht="18" customHeight="1" s="54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</row>
    <row r="150" ht="18" customHeight="1" s="54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 ht="18" customHeight="1" s="54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</row>
    <row r="152" ht="18" customHeight="1" s="54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 ht="18" customHeight="1" s="54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</row>
    <row r="154" ht="18" customHeight="1" s="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 ht="18" customHeight="1" s="54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</row>
    <row r="156" ht="18" customHeight="1" s="54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 ht="18" customHeight="1" s="54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</row>
    <row r="158" ht="18" customHeight="1" s="54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 ht="18" customHeight="1" s="54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</row>
    <row r="160" ht="18" customHeight="1" s="54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 ht="18" customHeight="1" s="54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</row>
    <row r="162" ht="18" customHeight="1" s="54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 ht="18" customHeight="1" s="54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</row>
    <row r="164" ht="18" customHeight="1" s="5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 ht="18" customHeight="1" s="54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</row>
    <row r="166" ht="18" customHeight="1" s="54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 ht="18" customHeight="1" s="54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</row>
    <row r="168" ht="18" customHeight="1" s="54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 ht="18" customHeight="1" s="54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</row>
    <row r="170" ht="18" customHeight="1" s="54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 ht="18" customHeight="1" s="54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</row>
    <row r="172" ht="18" customHeight="1" s="54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 ht="18" customHeight="1" s="54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</row>
    <row r="174" ht="18" customHeight="1" s="5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 ht="18" customHeight="1" s="54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</row>
    <row r="176" ht="18" customHeight="1" s="54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 ht="18" customHeight="1" s="54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</row>
    <row r="178" ht="18" customHeight="1" s="54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 ht="18" customHeight="1" s="54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</row>
    <row r="180" ht="18" customHeight="1" s="54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 ht="18" customHeight="1" s="54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</row>
    <row r="182" ht="18" customHeight="1" s="54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 ht="18" customHeight="1" s="54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</row>
    <row r="184" ht="18" customHeight="1" s="5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 ht="18" customHeight="1" s="54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</row>
    <row r="186" ht="18" customHeight="1" s="54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 ht="18" customHeight="1" s="54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</row>
    <row r="188" ht="18" customHeight="1" s="54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 ht="18" customHeight="1" s="54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</row>
    <row r="190" ht="18" customHeight="1" s="54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 ht="18" customHeight="1" s="54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</row>
    <row r="192" ht="18" customHeight="1" s="54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 ht="18" customHeight="1" s="54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</row>
    <row r="194" ht="18" customHeight="1" s="5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 ht="18" customHeight="1" s="54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</row>
    <row r="196" ht="18" customHeight="1" s="54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 ht="18" customHeight="1" s="54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</row>
    <row r="198" ht="18" customHeight="1" s="54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 ht="18" customHeight="1" s="54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</row>
    <row r="200" ht="18" customHeight="1" s="54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 ht="18" customHeight="1" s="54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</row>
    <row r="202" ht="18" customHeight="1" s="54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 ht="18" customHeight="1" s="54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</row>
    <row r="204" ht="18" customHeight="1" s="5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 ht="18" customHeight="1" s="54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</row>
    <row r="206" ht="18" customHeight="1" s="54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 ht="18" customHeight="1" s="54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</row>
    <row r="208" ht="18" customHeight="1" s="54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 ht="18" customHeight="1" s="54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</row>
    <row r="210" ht="18" customHeight="1" s="54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 ht="18" customHeight="1" s="54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</row>
    <row r="212" ht="18" customHeight="1" s="54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 ht="18" customHeight="1" s="54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</row>
    <row r="214" ht="18" customHeight="1" s="5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 ht="18" customHeight="1" s="54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</row>
    <row r="216" ht="18" customHeight="1" s="54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 ht="18" customHeight="1" s="54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</row>
    <row r="218" ht="18" customHeight="1" s="54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 ht="18" customHeight="1" s="54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</row>
    <row r="220" ht="18" customHeight="1" s="54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 ht="18" customHeight="1" s="54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</row>
    <row r="222" ht="18" customHeight="1" s="54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 ht="18" customHeight="1" s="54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</row>
    <row r="224" ht="18" customHeight="1" s="5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 ht="18" customHeight="1" s="54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</row>
    <row r="226" ht="18" customHeight="1" s="54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 ht="18" customHeight="1" s="54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</row>
    <row r="228" ht="18" customHeight="1" s="54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 ht="18" customHeight="1" s="54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</row>
    <row r="230" ht="18" customHeight="1" s="54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 ht="15.75" customHeight="1" s="54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  <c r="AI231" s="48" t="n"/>
      <c r="AJ231" s="48" t="n"/>
      <c r="AK231" s="48" t="n"/>
      <c r="AL231" s="48" t="n"/>
      <c r="AM231" s="48" t="n"/>
      <c r="AN231" s="48" t="n"/>
      <c r="AO231" s="48" t="n"/>
      <c r="AP231" s="48" t="n"/>
      <c r="AQ231" s="48" t="n"/>
    </row>
    <row r="232" ht="15.75" customHeight="1" s="54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  <c r="AI232" s="48" t="n"/>
      <c r="AJ232" s="48" t="n"/>
      <c r="AK232" s="48" t="n"/>
      <c r="AL232" s="48" t="n"/>
      <c r="AM232" s="48" t="n"/>
      <c r="AN232" s="48" t="n"/>
      <c r="AO232" s="48" t="n"/>
      <c r="AP232" s="48" t="n"/>
      <c r="AQ232" s="48" t="n"/>
    </row>
    <row r="233" ht="15.75" customHeight="1" s="54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  <c r="AI233" s="48" t="n"/>
      <c r="AJ233" s="48" t="n"/>
      <c r="AK233" s="48" t="n"/>
      <c r="AL233" s="48" t="n"/>
      <c r="AM233" s="48" t="n"/>
      <c r="AN233" s="48" t="n"/>
      <c r="AO233" s="48" t="n"/>
      <c r="AP233" s="48" t="n"/>
      <c r="AQ233" s="48" t="n"/>
    </row>
    <row r="234" ht="15.75" customHeight="1" s="54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  <c r="AI234" s="48" t="n"/>
      <c r="AJ234" s="48" t="n"/>
      <c r="AK234" s="48" t="n"/>
      <c r="AL234" s="48" t="n"/>
      <c r="AM234" s="48" t="n"/>
      <c r="AN234" s="48" t="n"/>
      <c r="AO234" s="48" t="n"/>
      <c r="AP234" s="48" t="n"/>
      <c r="AQ234" s="48" t="n"/>
    </row>
    <row r="235" ht="15.75" customHeight="1" s="54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  <c r="AI235" s="48" t="n"/>
      <c r="AJ235" s="48" t="n"/>
      <c r="AK235" s="48" t="n"/>
      <c r="AL235" s="48" t="n"/>
      <c r="AM235" s="48" t="n"/>
      <c r="AN235" s="48" t="n"/>
      <c r="AO235" s="48" t="n"/>
      <c r="AP235" s="48" t="n"/>
      <c r="AQ235" s="48" t="n"/>
    </row>
    <row r="236" ht="15.75" customHeight="1" s="54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  <c r="AI236" s="48" t="n"/>
      <c r="AJ236" s="48" t="n"/>
      <c r="AK236" s="48" t="n"/>
      <c r="AL236" s="48" t="n"/>
      <c r="AM236" s="48" t="n"/>
      <c r="AN236" s="48" t="n"/>
      <c r="AO236" s="48" t="n"/>
      <c r="AP236" s="48" t="n"/>
      <c r="AQ236" s="48" t="n"/>
    </row>
    <row r="237" ht="15.75" customHeight="1" s="54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  <c r="AI237" s="48" t="n"/>
      <c r="AJ237" s="48" t="n"/>
      <c r="AK237" s="48" t="n"/>
      <c r="AL237" s="48" t="n"/>
      <c r="AM237" s="48" t="n"/>
      <c r="AN237" s="48" t="n"/>
      <c r="AO237" s="48" t="n"/>
      <c r="AP237" s="48" t="n"/>
      <c r="AQ237" s="48" t="n"/>
    </row>
    <row r="238" ht="15.75" customHeight="1" s="54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  <c r="AI238" s="48" t="n"/>
      <c r="AJ238" s="48" t="n"/>
      <c r="AK238" s="48" t="n"/>
      <c r="AL238" s="48" t="n"/>
      <c r="AM238" s="48" t="n"/>
      <c r="AN238" s="48" t="n"/>
      <c r="AO238" s="48" t="n"/>
      <c r="AP238" s="48" t="n"/>
      <c r="AQ238" s="48" t="n"/>
    </row>
    <row r="239" ht="15.75" customHeight="1" s="54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  <c r="AI239" s="48" t="n"/>
      <c r="AJ239" s="48" t="n"/>
      <c r="AK239" s="48" t="n"/>
      <c r="AL239" s="48" t="n"/>
      <c r="AM239" s="48" t="n"/>
      <c r="AN239" s="48" t="n"/>
      <c r="AO239" s="48" t="n"/>
      <c r="AP239" s="48" t="n"/>
      <c r="AQ239" s="48" t="n"/>
    </row>
    <row r="240" ht="15.75" customHeight="1" s="54">
      <c r="A240" s="48" t="n"/>
      <c r="B240" s="48" t="n"/>
      <c r="C240" s="48" t="n"/>
      <c r="D240" s="48" t="n"/>
      <c r="E240" s="48" t="n"/>
      <c r="F240" s="48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  <c r="AI240" s="48" t="n"/>
      <c r="AJ240" s="48" t="n"/>
      <c r="AK240" s="48" t="n"/>
      <c r="AL240" s="48" t="n"/>
      <c r="AM240" s="48" t="n"/>
      <c r="AN240" s="48" t="n"/>
      <c r="AO240" s="48" t="n"/>
      <c r="AP240" s="48" t="n"/>
      <c r="AQ240" s="48" t="n"/>
    </row>
    <row r="241" ht="15.75" customHeight="1" s="54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  <c r="AI241" s="48" t="n"/>
      <c r="AJ241" s="48" t="n"/>
      <c r="AK241" s="48" t="n"/>
      <c r="AL241" s="48" t="n"/>
      <c r="AM241" s="48" t="n"/>
      <c r="AN241" s="48" t="n"/>
      <c r="AO241" s="48" t="n"/>
      <c r="AP241" s="48" t="n"/>
      <c r="AQ241" s="48" t="n"/>
    </row>
    <row r="242" ht="15.75" customHeight="1" s="54">
      <c r="A242" s="48" t="n"/>
      <c r="B242" s="48" t="n"/>
      <c r="C242" s="48" t="n"/>
      <c r="D242" s="48" t="n"/>
      <c r="E242" s="48" t="n"/>
      <c r="F242" s="48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  <c r="AI242" s="48" t="n"/>
      <c r="AJ242" s="48" t="n"/>
      <c r="AK242" s="48" t="n"/>
      <c r="AL242" s="48" t="n"/>
      <c r="AM242" s="48" t="n"/>
      <c r="AN242" s="48" t="n"/>
      <c r="AO242" s="48" t="n"/>
      <c r="AP242" s="48" t="n"/>
      <c r="AQ242" s="48" t="n"/>
    </row>
    <row r="243" ht="15.75" customHeight="1" s="54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  <c r="AI243" s="48" t="n"/>
      <c r="AJ243" s="48" t="n"/>
      <c r="AK243" s="48" t="n"/>
      <c r="AL243" s="48" t="n"/>
      <c r="AM243" s="48" t="n"/>
      <c r="AN243" s="48" t="n"/>
      <c r="AO243" s="48" t="n"/>
      <c r="AP243" s="48" t="n"/>
      <c r="AQ243" s="48" t="n"/>
    </row>
    <row r="244" ht="15.75" customHeight="1" s="54">
      <c r="A244" s="48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  <c r="AI244" s="48" t="n"/>
      <c r="AJ244" s="48" t="n"/>
      <c r="AK244" s="48" t="n"/>
      <c r="AL244" s="48" t="n"/>
      <c r="AM244" s="48" t="n"/>
      <c r="AN244" s="48" t="n"/>
      <c r="AO244" s="48" t="n"/>
      <c r="AP244" s="48" t="n"/>
      <c r="AQ244" s="48" t="n"/>
    </row>
    <row r="245" ht="15.75" customHeight="1" s="54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  <c r="AI245" s="48" t="n"/>
      <c r="AJ245" s="48" t="n"/>
      <c r="AK245" s="48" t="n"/>
      <c r="AL245" s="48" t="n"/>
      <c r="AM245" s="48" t="n"/>
      <c r="AN245" s="48" t="n"/>
      <c r="AO245" s="48" t="n"/>
      <c r="AP245" s="48" t="n"/>
      <c r="AQ245" s="48" t="n"/>
    </row>
    <row r="246" ht="15.75" customHeight="1" s="54">
      <c r="A246" s="48" t="n"/>
      <c r="B246" s="48" t="n"/>
      <c r="C246" s="48" t="n"/>
      <c r="D246" s="48" t="n"/>
      <c r="E246" s="48" t="n"/>
      <c r="F246" s="48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  <c r="AI246" s="48" t="n"/>
      <c r="AJ246" s="48" t="n"/>
      <c r="AK246" s="48" t="n"/>
      <c r="AL246" s="48" t="n"/>
      <c r="AM246" s="48" t="n"/>
      <c r="AN246" s="48" t="n"/>
      <c r="AO246" s="48" t="n"/>
      <c r="AP246" s="48" t="n"/>
      <c r="AQ246" s="48" t="n"/>
    </row>
    <row r="247" ht="15.75" customHeight="1" s="54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  <c r="AI247" s="48" t="n"/>
      <c r="AJ247" s="48" t="n"/>
      <c r="AK247" s="48" t="n"/>
      <c r="AL247" s="48" t="n"/>
      <c r="AM247" s="48" t="n"/>
      <c r="AN247" s="48" t="n"/>
      <c r="AO247" s="48" t="n"/>
      <c r="AP247" s="48" t="n"/>
      <c r="AQ247" s="48" t="n"/>
    </row>
    <row r="248" ht="15.75" customHeight="1" s="54">
      <c r="A248" s="48" t="n"/>
      <c r="B248" s="48" t="n"/>
      <c r="C248" s="48" t="n"/>
      <c r="D248" s="48" t="n"/>
      <c r="E248" s="48" t="n"/>
      <c r="F248" s="48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  <c r="AI248" s="48" t="n"/>
      <c r="AJ248" s="48" t="n"/>
      <c r="AK248" s="48" t="n"/>
      <c r="AL248" s="48" t="n"/>
      <c r="AM248" s="48" t="n"/>
      <c r="AN248" s="48" t="n"/>
      <c r="AO248" s="48" t="n"/>
      <c r="AP248" s="48" t="n"/>
      <c r="AQ248" s="48" t="n"/>
    </row>
    <row r="249" ht="15.75" customHeight="1" s="54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  <c r="AI249" s="48" t="n"/>
      <c r="AJ249" s="48" t="n"/>
      <c r="AK249" s="48" t="n"/>
      <c r="AL249" s="48" t="n"/>
      <c r="AM249" s="48" t="n"/>
      <c r="AN249" s="48" t="n"/>
      <c r="AO249" s="48" t="n"/>
      <c r="AP249" s="48" t="n"/>
      <c r="AQ249" s="48" t="n"/>
    </row>
    <row r="250" ht="15.75" customHeight="1" s="54">
      <c r="A250" s="48" t="n"/>
      <c r="B250" s="48" t="n"/>
      <c r="C250" s="48" t="n"/>
      <c r="D250" s="48" t="n"/>
      <c r="E250" s="48" t="n"/>
      <c r="F250" s="48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  <c r="AI250" s="48" t="n"/>
      <c r="AJ250" s="48" t="n"/>
      <c r="AK250" s="48" t="n"/>
      <c r="AL250" s="48" t="n"/>
      <c r="AM250" s="48" t="n"/>
      <c r="AN250" s="48" t="n"/>
      <c r="AO250" s="48" t="n"/>
      <c r="AP250" s="48" t="n"/>
      <c r="AQ250" s="48" t="n"/>
    </row>
    <row r="251" ht="15.75" customHeight="1" s="54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  <c r="AI251" s="48" t="n"/>
      <c r="AJ251" s="48" t="n"/>
      <c r="AK251" s="48" t="n"/>
      <c r="AL251" s="48" t="n"/>
      <c r="AM251" s="48" t="n"/>
      <c r="AN251" s="48" t="n"/>
      <c r="AO251" s="48" t="n"/>
      <c r="AP251" s="48" t="n"/>
      <c r="AQ251" s="48" t="n"/>
    </row>
    <row r="252" ht="15.75" customHeight="1" s="54">
      <c r="A252" s="48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  <c r="AI252" s="48" t="n"/>
      <c r="AJ252" s="48" t="n"/>
      <c r="AK252" s="48" t="n"/>
      <c r="AL252" s="48" t="n"/>
      <c r="AM252" s="48" t="n"/>
      <c r="AN252" s="48" t="n"/>
      <c r="AO252" s="48" t="n"/>
      <c r="AP252" s="48" t="n"/>
      <c r="AQ252" s="48" t="n"/>
    </row>
    <row r="253" ht="15.75" customHeight="1" s="54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  <c r="AI253" s="48" t="n"/>
      <c r="AJ253" s="48" t="n"/>
      <c r="AK253" s="48" t="n"/>
      <c r="AL253" s="48" t="n"/>
      <c r="AM253" s="48" t="n"/>
      <c r="AN253" s="48" t="n"/>
      <c r="AO253" s="48" t="n"/>
      <c r="AP253" s="48" t="n"/>
      <c r="AQ253" s="48" t="n"/>
    </row>
    <row r="254" ht="15.75" customHeight="1" s="54">
      <c r="A254" s="48" t="n"/>
      <c r="B254" s="48" t="n"/>
      <c r="C254" s="48" t="n"/>
      <c r="D254" s="48" t="n"/>
      <c r="E254" s="48" t="n"/>
      <c r="F254" s="48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  <c r="AI254" s="48" t="n"/>
      <c r="AJ254" s="48" t="n"/>
      <c r="AK254" s="48" t="n"/>
      <c r="AL254" s="48" t="n"/>
      <c r="AM254" s="48" t="n"/>
      <c r="AN254" s="48" t="n"/>
      <c r="AO254" s="48" t="n"/>
      <c r="AP254" s="48" t="n"/>
      <c r="AQ254" s="48" t="n"/>
    </row>
    <row r="255" ht="15.75" customHeight="1" s="54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  <c r="AI255" s="48" t="n"/>
      <c r="AJ255" s="48" t="n"/>
      <c r="AK255" s="48" t="n"/>
      <c r="AL255" s="48" t="n"/>
      <c r="AM255" s="48" t="n"/>
      <c r="AN255" s="48" t="n"/>
      <c r="AO255" s="48" t="n"/>
      <c r="AP255" s="48" t="n"/>
      <c r="AQ255" s="48" t="n"/>
    </row>
    <row r="256" ht="15.75" customHeight="1" s="54">
      <c r="A256" s="48" t="n"/>
      <c r="B256" s="48" t="n"/>
      <c r="C256" s="48" t="n"/>
      <c r="D256" s="48" t="n"/>
      <c r="E256" s="48" t="n"/>
      <c r="F256" s="48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  <c r="AI256" s="48" t="n"/>
      <c r="AJ256" s="48" t="n"/>
      <c r="AK256" s="48" t="n"/>
      <c r="AL256" s="48" t="n"/>
      <c r="AM256" s="48" t="n"/>
      <c r="AN256" s="48" t="n"/>
      <c r="AO256" s="48" t="n"/>
      <c r="AP256" s="48" t="n"/>
      <c r="AQ256" s="48" t="n"/>
    </row>
    <row r="257" ht="15.75" customHeight="1" s="54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  <c r="AI257" s="48" t="n"/>
      <c r="AJ257" s="48" t="n"/>
      <c r="AK257" s="48" t="n"/>
      <c r="AL257" s="48" t="n"/>
      <c r="AM257" s="48" t="n"/>
      <c r="AN257" s="48" t="n"/>
      <c r="AO257" s="48" t="n"/>
      <c r="AP257" s="48" t="n"/>
      <c r="AQ257" s="48" t="n"/>
    </row>
    <row r="258" ht="15.75" customHeight="1" s="54">
      <c r="A258" s="48" t="n"/>
      <c r="B258" s="48" t="n"/>
      <c r="C258" s="48" t="n"/>
      <c r="D258" s="48" t="n"/>
      <c r="E258" s="48" t="n"/>
      <c r="F258" s="48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  <c r="AI258" s="48" t="n"/>
      <c r="AJ258" s="48" t="n"/>
      <c r="AK258" s="48" t="n"/>
      <c r="AL258" s="48" t="n"/>
      <c r="AM258" s="48" t="n"/>
      <c r="AN258" s="48" t="n"/>
      <c r="AO258" s="48" t="n"/>
      <c r="AP258" s="48" t="n"/>
      <c r="AQ258" s="48" t="n"/>
    </row>
    <row r="259" ht="15.75" customHeight="1" s="54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  <c r="AI259" s="48" t="n"/>
      <c r="AJ259" s="48" t="n"/>
      <c r="AK259" s="48" t="n"/>
      <c r="AL259" s="48" t="n"/>
      <c r="AM259" s="48" t="n"/>
      <c r="AN259" s="48" t="n"/>
      <c r="AO259" s="48" t="n"/>
      <c r="AP259" s="48" t="n"/>
      <c r="AQ259" s="48" t="n"/>
    </row>
    <row r="260" ht="15.75" customHeight="1" s="54">
      <c r="A260" s="48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  <c r="AI260" s="48" t="n"/>
      <c r="AJ260" s="48" t="n"/>
      <c r="AK260" s="48" t="n"/>
      <c r="AL260" s="48" t="n"/>
      <c r="AM260" s="48" t="n"/>
      <c r="AN260" s="48" t="n"/>
      <c r="AO260" s="48" t="n"/>
      <c r="AP260" s="48" t="n"/>
      <c r="AQ260" s="48" t="n"/>
    </row>
    <row r="261" ht="15.75" customHeight="1" s="54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  <c r="AI261" s="48" t="n"/>
      <c r="AJ261" s="48" t="n"/>
      <c r="AK261" s="48" t="n"/>
      <c r="AL261" s="48" t="n"/>
      <c r="AM261" s="48" t="n"/>
      <c r="AN261" s="48" t="n"/>
      <c r="AO261" s="48" t="n"/>
      <c r="AP261" s="48" t="n"/>
      <c r="AQ261" s="48" t="n"/>
    </row>
    <row r="262" ht="15.75" customHeight="1" s="54">
      <c r="A262" s="48" t="n"/>
      <c r="B262" s="48" t="n"/>
      <c r="C262" s="48" t="n"/>
      <c r="D262" s="48" t="n"/>
      <c r="E262" s="48" t="n"/>
      <c r="F262" s="48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  <c r="AI262" s="48" t="n"/>
      <c r="AJ262" s="48" t="n"/>
      <c r="AK262" s="48" t="n"/>
      <c r="AL262" s="48" t="n"/>
      <c r="AM262" s="48" t="n"/>
      <c r="AN262" s="48" t="n"/>
      <c r="AO262" s="48" t="n"/>
      <c r="AP262" s="48" t="n"/>
      <c r="AQ262" s="48" t="n"/>
    </row>
    <row r="263" ht="15.75" customHeight="1" s="54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  <c r="AI263" s="48" t="n"/>
      <c r="AJ263" s="48" t="n"/>
      <c r="AK263" s="48" t="n"/>
      <c r="AL263" s="48" t="n"/>
      <c r="AM263" s="48" t="n"/>
      <c r="AN263" s="48" t="n"/>
      <c r="AO263" s="48" t="n"/>
      <c r="AP263" s="48" t="n"/>
      <c r="AQ263" s="48" t="n"/>
    </row>
    <row r="264" ht="15.75" customHeight="1" s="54">
      <c r="A264" s="48" t="n"/>
      <c r="B264" s="48" t="n"/>
      <c r="C264" s="48" t="n"/>
      <c r="D264" s="48" t="n"/>
      <c r="E264" s="48" t="n"/>
      <c r="F264" s="48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  <c r="AI264" s="48" t="n"/>
      <c r="AJ264" s="48" t="n"/>
      <c r="AK264" s="48" t="n"/>
      <c r="AL264" s="48" t="n"/>
      <c r="AM264" s="48" t="n"/>
      <c r="AN264" s="48" t="n"/>
      <c r="AO264" s="48" t="n"/>
      <c r="AP264" s="48" t="n"/>
      <c r="AQ264" s="48" t="n"/>
    </row>
    <row r="265" ht="15.75" customHeight="1" s="54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  <c r="AI265" s="48" t="n"/>
      <c r="AJ265" s="48" t="n"/>
      <c r="AK265" s="48" t="n"/>
      <c r="AL265" s="48" t="n"/>
      <c r="AM265" s="48" t="n"/>
      <c r="AN265" s="48" t="n"/>
      <c r="AO265" s="48" t="n"/>
      <c r="AP265" s="48" t="n"/>
      <c r="AQ265" s="48" t="n"/>
    </row>
    <row r="266" ht="15.75" customHeight="1" s="54">
      <c r="A266" s="48" t="n"/>
      <c r="B266" s="48" t="n"/>
      <c r="C266" s="48" t="n"/>
      <c r="D266" s="48" t="n"/>
      <c r="E266" s="48" t="n"/>
      <c r="F266" s="48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  <c r="AI266" s="48" t="n"/>
      <c r="AJ266" s="48" t="n"/>
      <c r="AK266" s="48" t="n"/>
      <c r="AL266" s="48" t="n"/>
      <c r="AM266" s="48" t="n"/>
      <c r="AN266" s="48" t="n"/>
      <c r="AO266" s="48" t="n"/>
      <c r="AP266" s="48" t="n"/>
      <c r="AQ266" s="48" t="n"/>
    </row>
    <row r="267" ht="15.75" customHeight="1" s="54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  <c r="AI267" s="48" t="n"/>
      <c r="AJ267" s="48" t="n"/>
      <c r="AK267" s="48" t="n"/>
      <c r="AL267" s="48" t="n"/>
      <c r="AM267" s="48" t="n"/>
      <c r="AN267" s="48" t="n"/>
      <c r="AO267" s="48" t="n"/>
      <c r="AP267" s="48" t="n"/>
      <c r="AQ267" s="48" t="n"/>
    </row>
    <row r="268" ht="15.75" customHeight="1" s="54">
      <c r="A268" s="48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  <c r="AI268" s="48" t="n"/>
      <c r="AJ268" s="48" t="n"/>
      <c r="AK268" s="48" t="n"/>
      <c r="AL268" s="48" t="n"/>
      <c r="AM268" s="48" t="n"/>
      <c r="AN268" s="48" t="n"/>
      <c r="AO268" s="48" t="n"/>
      <c r="AP268" s="48" t="n"/>
      <c r="AQ268" s="48" t="n"/>
    </row>
    <row r="269" ht="15.75" customHeight="1" s="54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  <c r="AI269" s="48" t="n"/>
      <c r="AJ269" s="48" t="n"/>
      <c r="AK269" s="48" t="n"/>
      <c r="AL269" s="48" t="n"/>
      <c r="AM269" s="48" t="n"/>
      <c r="AN269" s="48" t="n"/>
      <c r="AO269" s="48" t="n"/>
      <c r="AP269" s="48" t="n"/>
      <c r="AQ269" s="48" t="n"/>
    </row>
    <row r="270" ht="15.75" customHeight="1" s="54">
      <c r="A270" s="48" t="n"/>
      <c r="B270" s="48" t="n"/>
      <c r="C270" s="48" t="n"/>
      <c r="D270" s="48" t="n"/>
      <c r="E270" s="48" t="n"/>
      <c r="F270" s="48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  <c r="AI270" s="48" t="n"/>
      <c r="AJ270" s="48" t="n"/>
      <c r="AK270" s="48" t="n"/>
      <c r="AL270" s="48" t="n"/>
      <c r="AM270" s="48" t="n"/>
      <c r="AN270" s="48" t="n"/>
      <c r="AO270" s="48" t="n"/>
      <c r="AP270" s="48" t="n"/>
      <c r="AQ270" s="48" t="n"/>
    </row>
    <row r="271" ht="15.75" customHeight="1" s="54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  <c r="AI271" s="48" t="n"/>
      <c r="AJ271" s="48" t="n"/>
      <c r="AK271" s="48" t="n"/>
      <c r="AL271" s="48" t="n"/>
      <c r="AM271" s="48" t="n"/>
      <c r="AN271" s="48" t="n"/>
      <c r="AO271" s="48" t="n"/>
      <c r="AP271" s="48" t="n"/>
      <c r="AQ271" s="48" t="n"/>
    </row>
    <row r="272" ht="15.75" customHeight="1" s="54">
      <c r="A272" s="48" t="n"/>
      <c r="B272" s="48" t="n"/>
      <c r="C272" s="48" t="n"/>
      <c r="D272" s="48" t="n"/>
      <c r="E272" s="48" t="n"/>
      <c r="F272" s="48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  <c r="AI272" s="48" t="n"/>
      <c r="AJ272" s="48" t="n"/>
      <c r="AK272" s="48" t="n"/>
      <c r="AL272" s="48" t="n"/>
      <c r="AM272" s="48" t="n"/>
      <c r="AN272" s="48" t="n"/>
      <c r="AO272" s="48" t="n"/>
      <c r="AP272" s="48" t="n"/>
      <c r="AQ272" s="48" t="n"/>
    </row>
    <row r="273" ht="15.75" customHeight="1" s="54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  <c r="AI273" s="48" t="n"/>
      <c r="AJ273" s="48" t="n"/>
      <c r="AK273" s="48" t="n"/>
      <c r="AL273" s="48" t="n"/>
      <c r="AM273" s="48" t="n"/>
      <c r="AN273" s="48" t="n"/>
      <c r="AO273" s="48" t="n"/>
      <c r="AP273" s="48" t="n"/>
      <c r="AQ273" s="48" t="n"/>
    </row>
    <row r="274" ht="15.75" customHeight="1" s="54">
      <c r="A274" s="48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  <c r="AI274" s="48" t="n"/>
      <c r="AJ274" s="48" t="n"/>
      <c r="AK274" s="48" t="n"/>
      <c r="AL274" s="48" t="n"/>
      <c r="AM274" s="48" t="n"/>
      <c r="AN274" s="48" t="n"/>
      <c r="AO274" s="48" t="n"/>
      <c r="AP274" s="48" t="n"/>
      <c r="AQ274" s="48" t="n"/>
    </row>
    <row r="275" ht="15.75" customHeight="1" s="54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  <c r="AI275" s="48" t="n"/>
      <c r="AJ275" s="48" t="n"/>
      <c r="AK275" s="48" t="n"/>
      <c r="AL275" s="48" t="n"/>
      <c r="AM275" s="48" t="n"/>
      <c r="AN275" s="48" t="n"/>
      <c r="AO275" s="48" t="n"/>
      <c r="AP275" s="48" t="n"/>
      <c r="AQ275" s="48" t="n"/>
    </row>
    <row r="276" ht="15.75" customHeight="1" s="54">
      <c r="A276" s="48" t="n"/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  <c r="AI276" s="48" t="n"/>
      <c r="AJ276" s="48" t="n"/>
      <c r="AK276" s="48" t="n"/>
      <c r="AL276" s="48" t="n"/>
      <c r="AM276" s="48" t="n"/>
      <c r="AN276" s="48" t="n"/>
      <c r="AO276" s="48" t="n"/>
      <c r="AP276" s="48" t="n"/>
      <c r="AQ276" s="48" t="n"/>
    </row>
    <row r="277" ht="15.75" customHeight="1" s="54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  <c r="AI277" s="48" t="n"/>
      <c r="AJ277" s="48" t="n"/>
      <c r="AK277" s="48" t="n"/>
      <c r="AL277" s="48" t="n"/>
      <c r="AM277" s="48" t="n"/>
      <c r="AN277" s="48" t="n"/>
      <c r="AO277" s="48" t="n"/>
      <c r="AP277" s="48" t="n"/>
      <c r="AQ277" s="48" t="n"/>
    </row>
    <row r="278" ht="15.75" customHeight="1" s="54">
      <c r="A278" s="48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  <c r="AI278" s="48" t="n"/>
      <c r="AJ278" s="48" t="n"/>
      <c r="AK278" s="48" t="n"/>
      <c r="AL278" s="48" t="n"/>
      <c r="AM278" s="48" t="n"/>
      <c r="AN278" s="48" t="n"/>
      <c r="AO278" s="48" t="n"/>
      <c r="AP278" s="48" t="n"/>
      <c r="AQ278" s="48" t="n"/>
    </row>
    <row r="279" ht="15.75" customHeight="1" s="54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  <c r="AI279" s="48" t="n"/>
      <c r="AJ279" s="48" t="n"/>
      <c r="AK279" s="48" t="n"/>
      <c r="AL279" s="48" t="n"/>
      <c r="AM279" s="48" t="n"/>
      <c r="AN279" s="48" t="n"/>
      <c r="AO279" s="48" t="n"/>
      <c r="AP279" s="48" t="n"/>
      <c r="AQ279" s="48" t="n"/>
    </row>
    <row r="280" ht="15.75" customHeight="1" s="54">
      <c r="A280" s="48" t="n"/>
      <c r="B280" s="48" t="n"/>
      <c r="C280" s="48" t="n"/>
      <c r="D280" s="48" t="n"/>
      <c r="E280" s="48" t="n"/>
      <c r="F280" s="48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  <c r="AI280" s="48" t="n"/>
      <c r="AJ280" s="48" t="n"/>
      <c r="AK280" s="48" t="n"/>
      <c r="AL280" s="48" t="n"/>
      <c r="AM280" s="48" t="n"/>
      <c r="AN280" s="48" t="n"/>
      <c r="AO280" s="48" t="n"/>
      <c r="AP280" s="48" t="n"/>
      <c r="AQ280" s="48" t="n"/>
    </row>
    <row r="281" ht="15.75" customHeight="1" s="54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  <c r="AI281" s="48" t="n"/>
      <c r="AJ281" s="48" t="n"/>
      <c r="AK281" s="48" t="n"/>
      <c r="AL281" s="48" t="n"/>
      <c r="AM281" s="48" t="n"/>
      <c r="AN281" s="48" t="n"/>
      <c r="AO281" s="48" t="n"/>
      <c r="AP281" s="48" t="n"/>
      <c r="AQ281" s="48" t="n"/>
    </row>
    <row r="282" ht="15.75" customHeight="1" s="54">
      <c r="A282" s="48" t="n"/>
      <c r="B282" s="48" t="n"/>
      <c r="C282" s="48" t="n"/>
      <c r="D282" s="48" t="n"/>
      <c r="E282" s="48" t="n"/>
      <c r="F282" s="48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  <c r="AI282" s="48" t="n"/>
      <c r="AJ282" s="48" t="n"/>
      <c r="AK282" s="48" t="n"/>
      <c r="AL282" s="48" t="n"/>
      <c r="AM282" s="48" t="n"/>
      <c r="AN282" s="48" t="n"/>
      <c r="AO282" s="48" t="n"/>
      <c r="AP282" s="48" t="n"/>
      <c r="AQ282" s="48" t="n"/>
    </row>
    <row r="283" ht="15.75" customHeight="1" s="54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  <c r="AI283" s="48" t="n"/>
      <c r="AJ283" s="48" t="n"/>
      <c r="AK283" s="48" t="n"/>
      <c r="AL283" s="48" t="n"/>
      <c r="AM283" s="48" t="n"/>
      <c r="AN283" s="48" t="n"/>
      <c r="AO283" s="48" t="n"/>
      <c r="AP283" s="48" t="n"/>
      <c r="AQ283" s="48" t="n"/>
    </row>
    <row r="284" ht="15.75" customHeight="1" s="54">
      <c r="A284" s="48" t="n"/>
      <c r="B284" s="48" t="n"/>
      <c r="C284" s="48" t="n"/>
      <c r="D284" s="48" t="n"/>
      <c r="E284" s="48" t="n"/>
      <c r="F284" s="48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  <c r="AI284" s="48" t="n"/>
      <c r="AJ284" s="48" t="n"/>
      <c r="AK284" s="48" t="n"/>
      <c r="AL284" s="48" t="n"/>
      <c r="AM284" s="48" t="n"/>
      <c r="AN284" s="48" t="n"/>
      <c r="AO284" s="48" t="n"/>
      <c r="AP284" s="48" t="n"/>
      <c r="AQ284" s="48" t="n"/>
    </row>
    <row r="285" ht="15.75" customHeight="1" s="54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  <c r="AI285" s="48" t="n"/>
      <c r="AJ285" s="48" t="n"/>
      <c r="AK285" s="48" t="n"/>
      <c r="AL285" s="48" t="n"/>
      <c r="AM285" s="48" t="n"/>
      <c r="AN285" s="48" t="n"/>
      <c r="AO285" s="48" t="n"/>
      <c r="AP285" s="48" t="n"/>
      <c r="AQ285" s="48" t="n"/>
    </row>
    <row r="286" ht="15.75" customHeight="1" s="54">
      <c r="A286" s="48" t="n"/>
      <c r="B286" s="48" t="n"/>
      <c r="C286" s="48" t="n"/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  <c r="AI286" s="48" t="n"/>
      <c r="AJ286" s="48" t="n"/>
      <c r="AK286" s="48" t="n"/>
      <c r="AL286" s="48" t="n"/>
      <c r="AM286" s="48" t="n"/>
      <c r="AN286" s="48" t="n"/>
      <c r="AO286" s="48" t="n"/>
      <c r="AP286" s="48" t="n"/>
      <c r="AQ286" s="48" t="n"/>
    </row>
    <row r="287" ht="15.75" customHeight="1" s="54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  <c r="AI287" s="48" t="n"/>
      <c r="AJ287" s="48" t="n"/>
      <c r="AK287" s="48" t="n"/>
      <c r="AL287" s="48" t="n"/>
      <c r="AM287" s="48" t="n"/>
      <c r="AN287" s="48" t="n"/>
      <c r="AO287" s="48" t="n"/>
      <c r="AP287" s="48" t="n"/>
      <c r="AQ287" s="48" t="n"/>
    </row>
    <row r="288" ht="15.75" customHeight="1" s="54">
      <c r="A288" s="48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  <c r="AI288" s="48" t="n"/>
      <c r="AJ288" s="48" t="n"/>
      <c r="AK288" s="48" t="n"/>
      <c r="AL288" s="48" t="n"/>
      <c r="AM288" s="48" t="n"/>
      <c r="AN288" s="48" t="n"/>
      <c r="AO288" s="48" t="n"/>
      <c r="AP288" s="48" t="n"/>
      <c r="AQ288" s="48" t="n"/>
    </row>
    <row r="289" ht="15.75" customHeight="1" s="54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  <c r="AI289" s="48" t="n"/>
      <c r="AJ289" s="48" t="n"/>
      <c r="AK289" s="48" t="n"/>
      <c r="AL289" s="48" t="n"/>
      <c r="AM289" s="48" t="n"/>
      <c r="AN289" s="48" t="n"/>
      <c r="AO289" s="48" t="n"/>
      <c r="AP289" s="48" t="n"/>
      <c r="AQ289" s="48" t="n"/>
    </row>
    <row r="290" ht="15.75" customHeight="1" s="54">
      <c r="A290" s="48" t="n"/>
      <c r="B290" s="48" t="n"/>
      <c r="C290" s="48" t="n"/>
      <c r="D290" s="48" t="n"/>
      <c r="E290" s="48" t="n"/>
      <c r="F290" s="48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  <c r="AI290" s="48" t="n"/>
      <c r="AJ290" s="48" t="n"/>
      <c r="AK290" s="48" t="n"/>
      <c r="AL290" s="48" t="n"/>
      <c r="AM290" s="48" t="n"/>
      <c r="AN290" s="48" t="n"/>
      <c r="AO290" s="48" t="n"/>
      <c r="AP290" s="48" t="n"/>
      <c r="AQ290" s="48" t="n"/>
    </row>
    <row r="291" ht="15.75" customHeight="1" s="54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  <c r="AI291" s="48" t="n"/>
      <c r="AJ291" s="48" t="n"/>
      <c r="AK291" s="48" t="n"/>
      <c r="AL291" s="48" t="n"/>
      <c r="AM291" s="48" t="n"/>
      <c r="AN291" s="48" t="n"/>
      <c r="AO291" s="48" t="n"/>
      <c r="AP291" s="48" t="n"/>
      <c r="AQ291" s="48" t="n"/>
    </row>
    <row r="292" ht="15.75" customHeight="1" s="54">
      <c r="A292" s="48" t="n"/>
      <c r="B292" s="48" t="n"/>
      <c r="C292" s="48" t="n"/>
      <c r="D292" s="48" t="n"/>
      <c r="E292" s="48" t="n"/>
      <c r="F292" s="48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  <c r="AI292" s="48" t="n"/>
      <c r="AJ292" s="48" t="n"/>
      <c r="AK292" s="48" t="n"/>
      <c r="AL292" s="48" t="n"/>
      <c r="AM292" s="48" t="n"/>
      <c r="AN292" s="48" t="n"/>
      <c r="AO292" s="48" t="n"/>
      <c r="AP292" s="48" t="n"/>
      <c r="AQ292" s="48" t="n"/>
    </row>
    <row r="293" ht="15.75" customHeight="1" s="54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  <c r="AI293" s="48" t="n"/>
      <c r="AJ293" s="48" t="n"/>
      <c r="AK293" s="48" t="n"/>
      <c r="AL293" s="48" t="n"/>
      <c r="AM293" s="48" t="n"/>
      <c r="AN293" s="48" t="n"/>
      <c r="AO293" s="48" t="n"/>
      <c r="AP293" s="48" t="n"/>
      <c r="AQ293" s="48" t="n"/>
    </row>
    <row r="294" ht="15.75" customHeight="1" s="54">
      <c r="A294" s="48" t="n"/>
      <c r="B294" s="48" t="n"/>
      <c r="C294" s="48" t="n"/>
      <c r="D294" s="48" t="n"/>
      <c r="E294" s="48" t="n"/>
      <c r="F294" s="48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  <c r="AI294" s="48" t="n"/>
      <c r="AJ294" s="48" t="n"/>
      <c r="AK294" s="48" t="n"/>
      <c r="AL294" s="48" t="n"/>
      <c r="AM294" s="48" t="n"/>
      <c r="AN294" s="48" t="n"/>
      <c r="AO294" s="48" t="n"/>
      <c r="AP294" s="48" t="n"/>
      <c r="AQ294" s="48" t="n"/>
    </row>
    <row r="295" ht="15.75" customHeight="1" s="54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  <c r="AI295" s="48" t="n"/>
      <c r="AJ295" s="48" t="n"/>
      <c r="AK295" s="48" t="n"/>
      <c r="AL295" s="48" t="n"/>
      <c r="AM295" s="48" t="n"/>
      <c r="AN295" s="48" t="n"/>
      <c r="AO295" s="48" t="n"/>
      <c r="AP295" s="48" t="n"/>
      <c r="AQ295" s="48" t="n"/>
    </row>
    <row r="296" ht="15.75" customHeight="1" s="54">
      <c r="A296" s="48" t="n"/>
      <c r="B296" s="48" t="n"/>
      <c r="C296" s="48" t="n"/>
      <c r="D296" s="48" t="n"/>
      <c r="E296" s="48" t="n"/>
      <c r="F296" s="48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  <c r="AI296" s="48" t="n"/>
      <c r="AJ296" s="48" t="n"/>
      <c r="AK296" s="48" t="n"/>
      <c r="AL296" s="48" t="n"/>
      <c r="AM296" s="48" t="n"/>
      <c r="AN296" s="48" t="n"/>
      <c r="AO296" s="48" t="n"/>
      <c r="AP296" s="48" t="n"/>
      <c r="AQ296" s="48" t="n"/>
    </row>
    <row r="297" ht="15.75" customHeight="1" s="54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  <c r="AI297" s="48" t="n"/>
      <c r="AJ297" s="48" t="n"/>
      <c r="AK297" s="48" t="n"/>
      <c r="AL297" s="48" t="n"/>
      <c r="AM297" s="48" t="n"/>
      <c r="AN297" s="48" t="n"/>
      <c r="AO297" s="48" t="n"/>
      <c r="AP297" s="48" t="n"/>
      <c r="AQ297" s="48" t="n"/>
    </row>
    <row r="298" ht="15.75" customHeight="1" s="54">
      <c r="A298" s="48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  <c r="AI298" s="48" t="n"/>
      <c r="AJ298" s="48" t="n"/>
      <c r="AK298" s="48" t="n"/>
      <c r="AL298" s="48" t="n"/>
      <c r="AM298" s="48" t="n"/>
      <c r="AN298" s="48" t="n"/>
      <c r="AO298" s="48" t="n"/>
      <c r="AP298" s="48" t="n"/>
      <c r="AQ298" s="48" t="n"/>
    </row>
    <row r="299" ht="15.75" customHeight="1" s="54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  <c r="AI299" s="48" t="n"/>
      <c r="AJ299" s="48" t="n"/>
      <c r="AK299" s="48" t="n"/>
      <c r="AL299" s="48" t="n"/>
      <c r="AM299" s="48" t="n"/>
      <c r="AN299" s="48" t="n"/>
      <c r="AO299" s="48" t="n"/>
      <c r="AP299" s="48" t="n"/>
      <c r="AQ299" s="48" t="n"/>
    </row>
    <row r="300" ht="15.75" customHeight="1" s="54">
      <c r="A300" s="48" t="n"/>
      <c r="B300" s="48" t="n"/>
      <c r="C300" s="48" t="n"/>
      <c r="D300" s="48" t="n"/>
      <c r="E300" s="48" t="n"/>
      <c r="F300" s="48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  <c r="AI300" s="48" t="n"/>
      <c r="AJ300" s="48" t="n"/>
      <c r="AK300" s="48" t="n"/>
      <c r="AL300" s="48" t="n"/>
      <c r="AM300" s="48" t="n"/>
      <c r="AN300" s="48" t="n"/>
      <c r="AO300" s="48" t="n"/>
      <c r="AP300" s="48" t="n"/>
      <c r="AQ300" s="48" t="n"/>
    </row>
    <row r="301" ht="15.75" customHeight="1" s="54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  <c r="AI301" s="48" t="n"/>
      <c r="AJ301" s="48" t="n"/>
      <c r="AK301" s="48" t="n"/>
      <c r="AL301" s="48" t="n"/>
      <c r="AM301" s="48" t="n"/>
      <c r="AN301" s="48" t="n"/>
      <c r="AO301" s="48" t="n"/>
      <c r="AP301" s="48" t="n"/>
      <c r="AQ301" s="48" t="n"/>
    </row>
    <row r="302" ht="15.75" customHeight="1" s="54">
      <c r="A302" s="48" t="n"/>
      <c r="B302" s="48" t="n"/>
      <c r="C302" s="48" t="n"/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  <c r="AI302" s="48" t="n"/>
      <c r="AJ302" s="48" t="n"/>
      <c r="AK302" s="48" t="n"/>
      <c r="AL302" s="48" t="n"/>
      <c r="AM302" s="48" t="n"/>
      <c r="AN302" s="48" t="n"/>
      <c r="AO302" s="48" t="n"/>
      <c r="AP302" s="48" t="n"/>
      <c r="AQ302" s="48" t="n"/>
    </row>
    <row r="303" ht="15.75" customHeight="1" s="54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  <c r="AI303" s="48" t="n"/>
      <c r="AJ303" s="48" t="n"/>
      <c r="AK303" s="48" t="n"/>
      <c r="AL303" s="48" t="n"/>
      <c r="AM303" s="48" t="n"/>
      <c r="AN303" s="48" t="n"/>
      <c r="AO303" s="48" t="n"/>
      <c r="AP303" s="48" t="n"/>
      <c r="AQ303" s="48" t="n"/>
    </row>
    <row r="304" ht="15.75" customHeight="1" s="54">
      <c r="A304" s="48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  <c r="AI304" s="48" t="n"/>
      <c r="AJ304" s="48" t="n"/>
      <c r="AK304" s="48" t="n"/>
      <c r="AL304" s="48" t="n"/>
      <c r="AM304" s="48" t="n"/>
      <c r="AN304" s="48" t="n"/>
      <c r="AO304" s="48" t="n"/>
      <c r="AP304" s="48" t="n"/>
      <c r="AQ304" s="48" t="n"/>
    </row>
    <row r="305" ht="15.75" customHeight="1" s="54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  <c r="AI305" s="48" t="n"/>
      <c r="AJ305" s="48" t="n"/>
      <c r="AK305" s="48" t="n"/>
      <c r="AL305" s="48" t="n"/>
      <c r="AM305" s="48" t="n"/>
      <c r="AN305" s="48" t="n"/>
      <c r="AO305" s="48" t="n"/>
      <c r="AP305" s="48" t="n"/>
      <c r="AQ305" s="48" t="n"/>
    </row>
    <row r="306" ht="15.75" customHeight="1" s="54">
      <c r="A306" s="48" t="n"/>
      <c r="B306" s="48" t="n"/>
      <c r="C306" s="48" t="n"/>
      <c r="D306" s="48" t="n"/>
      <c r="E306" s="48" t="n"/>
      <c r="F306" s="48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  <c r="AI306" s="48" t="n"/>
      <c r="AJ306" s="48" t="n"/>
      <c r="AK306" s="48" t="n"/>
      <c r="AL306" s="48" t="n"/>
      <c r="AM306" s="48" t="n"/>
      <c r="AN306" s="48" t="n"/>
      <c r="AO306" s="48" t="n"/>
      <c r="AP306" s="48" t="n"/>
      <c r="AQ306" s="48" t="n"/>
    </row>
    <row r="307" ht="15.75" customHeight="1" s="54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  <c r="AI307" s="48" t="n"/>
      <c r="AJ307" s="48" t="n"/>
      <c r="AK307" s="48" t="n"/>
      <c r="AL307" s="48" t="n"/>
      <c r="AM307" s="48" t="n"/>
      <c r="AN307" s="48" t="n"/>
      <c r="AO307" s="48" t="n"/>
      <c r="AP307" s="48" t="n"/>
      <c r="AQ307" s="48" t="n"/>
    </row>
    <row r="308" ht="15.75" customHeight="1" s="54">
      <c r="A308" s="48" t="n"/>
      <c r="B308" s="48" t="n"/>
      <c r="C308" s="48" t="n"/>
      <c r="D308" s="48" t="n"/>
      <c r="E308" s="48" t="n"/>
      <c r="F308" s="48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  <c r="AI308" s="48" t="n"/>
      <c r="AJ308" s="48" t="n"/>
      <c r="AK308" s="48" t="n"/>
      <c r="AL308" s="48" t="n"/>
      <c r="AM308" s="48" t="n"/>
      <c r="AN308" s="48" t="n"/>
      <c r="AO308" s="48" t="n"/>
      <c r="AP308" s="48" t="n"/>
      <c r="AQ308" s="48" t="n"/>
    </row>
    <row r="309" ht="15.75" customHeight="1" s="54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  <c r="AI309" s="48" t="n"/>
      <c r="AJ309" s="48" t="n"/>
      <c r="AK309" s="48" t="n"/>
      <c r="AL309" s="48" t="n"/>
      <c r="AM309" s="48" t="n"/>
      <c r="AN309" s="48" t="n"/>
      <c r="AO309" s="48" t="n"/>
      <c r="AP309" s="48" t="n"/>
      <c r="AQ309" s="48" t="n"/>
    </row>
    <row r="310" ht="15.75" customHeight="1" s="54">
      <c r="A310" s="48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  <c r="AI310" s="48" t="n"/>
      <c r="AJ310" s="48" t="n"/>
      <c r="AK310" s="48" t="n"/>
      <c r="AL310" s="48" t="n"/>
      <c r="AM310" s="48" t="n"/>
      <c r="AN310" s="48" t="n"/>
      <c r="AO310" s="48" t="n"/>
      <c r="AP310" s="48" t="n"/>
      <c r="AQ310" s="48" t="n"/>
    </row>
    <row r="311" ht="15.75" customHeight="1" s="54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  <c r="AI311" s="48" t="n"/>
      <c r="AJ311" s="48" t="n"/>
      <c r="AK311" s="48" t="n"/>
      <c r="AL311" s="48" t="n"/>
      <c r="AM311" s="48" t="n"/>
      <c r="AN311" s="48" t="n"/>
      <c r="AO311" s="48" t="n"/>
      <c r="AP311" s="48" t="n"/>
      <c r="AQ311" s="48" t="n"/>
    </row>
    <row r="312" ht="15.75" customHeight="1" s="54">
      <c r="A312" s="48" t="n"/>
      <c r="B312" s="48" t="n"/>
      <c r="C312" s="48" t="n"/>
      <c r="D312" s="48" t="n"/>
      <c r="E312" s="48" t="n"/>
      <c r="F312" s="48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  <c r="AI312" s="48" t="n"/>
      <c r="AJ312" s="48" t="n"/>
      <c r="AK312" s="48" t="n"/>
      <c r="AL312" s="48" t="n"/>
      <c r="AM312" s="48" t="n"/>
      <c r="AN312" s="48" t="n"/>
      <c r="AO312" s="48" t="n"/>
      <c r="AP312" s="48" t="n"/>
      <c r="AQ312" s="48" t="n"/>
    </row>
    <row r="313" ht="15.75" customHeight="1" s="54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  <c r="AI313" s="48" t="n"/>
      <c r="AJ313" s="48" t="n"/>
      <c r="AK313" s="48" t="n"/>
      <c r="AL313" s="48" t="n"/>
      <c r="AM313" s="48" t="n"/>
      <c r="AN313" s="48" t="n"/>
      <c r="AO313" s="48" t="n"/>
      <c r="AP313" s="48" t="n"/>
      <c r="AQ313" s="48" t="n"/>
    </row>
    <row r="314" ht="15.75" customHeight="1" s="54">
      <c r="A314" s="48" t="n"/>
      <c r="B314" s="48" t="n"/>
      <c r="C314" s="48" t="n"/>
      <c r="D314" s="48" t="n"/>
      <c r="E314" s="48" t="n"/>
      <c r="F314" s="48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  <c r="AI314" s="48" t="n"/>
      <c r="AJ314" s="48" t="n"/>
      <c r="AK314" s="48" t="n"/>
      <c r="AL314" s="48" t="n"/>
      <c r="AM314" s="48" t="n"/>
      <c r="AN314" s="48" t="n"/>
      <c r="AO314" s="48" t="n"/>
      <c r="AP314" s="48" t="n"/>
      <c r="AQ314" s="48" t="n"/>
    </row>
    <row r="315" ht="15.75" customHeight="1" s="54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  <c r="AI315" s="48" t="n"/>
      <c r="AJ315" s="48" t="n"/>
      <c r="AK315" s="48" t="n"/>
      <c r="AL315" s="48" t="n"/>
      <c r="AM315" s="48" t="n"/>
      <c r="AN315" s="48" t="n"/>
      <c r="AO315" s="48" t="n"/>
      <c r="AP315" s="48" t="n"/>
      <c r="AQ315" s="48" t="n"/>
    </row>
    <row r="316" ht="15.75" customHeight="1" s="54">
      <c r="A316" s="48" t="n"/>
      <c r="B316" s="48" t="n"/>
      <c r="C316" s="48" t="n"/>
      <c r="D316" s="48" t="n"/>
      <c r="E316" s="48" t="n"/>
      <c r="F316" s="48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  <c r="AI316" s="48" t="n"/>
      <c r="AJ316" s="48" t="n"/>
      <c r="AK316" s="48" t="n"/>
      <c r="AL316" s="48" t="n"/>
      <c r="AM316" s="48" t="n"/>
      <c r="AN316" s="48" t="n"/>
      <c r="AO316" s="48" t="n"/>
      <c r="AP316" s="48" t="n"/>
      <c r="AQ316" s="48" t="n"/>
    </row>
    <row r="317" ht="15.75" customHeight="1" s="54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  <c r="AI317" s="48" t="n"/>
      <c r="AJ317" s="48" t="n"/>
      <c r="AK317" s="48" t="n"/>
      <c r="AL317" s="48" t="n"/>
      <c r="AM317" s="48" t="n"/>
      <c r="AN317" s="48" t="n"/>
      <c r="AO317" s="48" t="n"/>
      <c r="AP317" s="48" t="n"/>
      <c r="AQ317" s="48" t="n"/>
    </row>
    <row r="318" ht="15.75" customHeight="1" s="54">
      <c r="A318" s="48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  <c r="AI318" s="48" t="n"/>
      <c r="AJ318" s="48" t="n"/>
      <c r="AK318" s="48" t="n"/>
      <c r="AL318" s="48" t="n"/>
      <c r="AM318" s="48" t="n"/>
      <c r="AN318" s="48" t="n"/>
      <c r="AO318" s="48" t="n"/>
      <c r="AP318" s="48" t="n"/>
      <c r="AQ318" s="48" t="n"/>
    </row>
    <row r="319" ht="15.75" customHeight="1" s="54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  <c r="AI319" s="48" t="n"/>
      <c r="AJ319" s="48" t="n"/>
      <c r="AK319" s="48" t="n"/>
      <c r="AL319" s="48" t="n"/>
      <c r="AM319" s="48" t="n"/>
      <c r="AN319" s="48" t="n"/>
      <c r="AO319" s="48" t="n"/>
      <c r="AP319" s="48" t="n"/>
      <c r="AQ319" s="48" t="n"/>
    </row>
    <row r="320" ht="15.75" customHeight="1" s="54">
      <c r="A320" s="48" t="n"/>
      <c r="B320" s="48" t="n"/>
      <c r="C320" s="48" t="n"/>
      <c r="D320" s="48" t="n"/>
      <c r="E320" s="48" t="n"/>
      <c r="F320" s="48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  <c r="AI320" s="48" t="n"/>
      <c r="AJ320" s="48" t="n"/>
      <c r="AK320" s="48" t="n"/>
      <c r="AL320" s="48" t="n"/>
      <c r="AM320" s="48" t="n"/>
      <c r="AN320" s="48" t="n"/>
      <c r="AO320" s="48" t="n"/>
      <c r="AP320" s="48" t="n"/>
      <c r="AQ320" s="48" t="n"/>
    </row>
    <row r="321" ht="15.75" customHeight="1" s="54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  <c r="AG321" s="48" t="n"/>
      <c r="AH321" s="48" t="n"/>
      <c r="AI321" s="48" t="n"/>
      <c r="AJ321" s="48" t="n"/>
      <c r="AK321" s="48" t="n"/>
      <c r="AL321" s="48" t="n"/>
      <c r="AM321" s="48" t="n"/>
      <c r="AN321" s="48" t="n"/>
      <c r="AO321" s="48" t="n"/>
      <c r="AP321" s="48" t="n"/>
      <c r="AQ321" s="48" t="n"/>
    </row>
    <row r="322" ht="15.75" customHeight="1" s="54">
      <c r="A322" s="48" t="n"/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  <c r="AG322" s="48" t="n"/>
      <c r="AH322" s="48" t="n"/>
      <c r="AI322" s="48" t="n"/>
      <c r="AJ322" s="48" t="n"/>
      <c r="AK322" s="48" t="n"/>
      <c r="AL322" s="48" t="n"/>
      <c r="AM322" s="48" t="n"/>
      <c r="AN322" s="48" t="n"/>
      <c r="AO322" s="48" t="n"/>
      <c r="AP322" s="48" t="n"/>
      <c r="AQ322" s="48" t="n"/>
    </row>
    <row r="323" ht="15.75" customHeight="1" s="54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  <c r="AG323" s="48" t="n"/>
      <c r="AH323" s="48" t="n"/>
      <c r="AI323" s="48" t="n"/>
      <c r="AJ323" s="48" t="n"/>
      <c r="AK323" s="48" t="n"/>
      <c r="AL323" s="48" t="n"/>
      <c r="AM323" s="48" t="n"/>
      <c r="AN323" s="48" t="n"/>
      <c r="AO323" s="48" t="n"/>
      <c r="AP323" s="48" t="n"/>
      <c r="AQ323" s="48" t="n"/>
    </row>
    <row r="324" ht="15.75" customHeight="1" s="54">
      <c r="A324" s="48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  <c r="AG324" s="48" t="n"/>
      <c r="AH324" s="48" t="n"/>
      <c r="AI324" s="48" t="n"/>
      <c r="AJ324" s="48" t="n"/>
      <c r="AK324" s="48" t="n"/>
      <c r="AL324" s="48" t="n"/>
      <c r="AM324" s="48" t="n"/>
      <c r="AN324" s="48" t="n"/>
      <c r="AO324" s="48" t="n"/>
      <c r="AP324" s="48" t="n"/>
      <c r="AQ324" s="48" t="n"/>
    </row>
    <row r="325" ht="15.75" customHeight="1" s="54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  <c r="AG325" s="48" t="n"/>
      <c r="AH325" s="48" t="n"/>
      <c r="AI325" s="48" t="n"/>
      <c r="AJ325" s="48" t="n"/>
      <c r="AK325" s="48" t="n"/>
      <c r="AL325" s="48" t="n"/>
      <c r="AM325" s="48" t="n"/>
      <c r="AN325" s="48" t="n"/>
      <c r="AO325" s="48" t="n"/>
      <c r="AP325" s="48" t="n"/>
      <c r="AQ325" s="48" t="n"/>
    </row>
    <row r="326" ht="15.75" customHeight="1" s="54">
      <c r="A326" s="48" t="n"/>
      <c r="B326" s="48" t="n"/>
      <c r="C326" s="48" t="n"/>
      <c r="D326" s="48" t="n"/>
      <c r="E326" s="48" t="n"/>
      <c r="F326" s="48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  <c r="AG326" s="48" t="n"/>
      <c r="AH326" s="48" t="n"/>
      <c r="AI326" s="48" t="n"/>
      <c r="AJ326" s="48" t="n"/>
      <c r="AK326" s="48" t="n"/>
      <c r="AL326" s="48" t="n"/>
      <c r="AM326" s="48" t="n"/>
      <c r="AN326" s="48" t="n"/>
      <c r="AO326" s="48" t="n"/>
      <c r="AP326" s="48" t="n"/>
      <c r="AQ326" s="48" t="n"/>
    </row>
    <row r="327" ht="15.75" customHeight="1" s="54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  <c r="AG327" s="48" t="n"/>
      <c r="AH327" s="48" t="n"/>
      <c r="AI327" s="48" t="n"/>
      <c r="AJ327" s="48" t="n"/>
      <c r="AK327" s="48" t="n"/>
      <c r="AL327" s="48" t="n"/>
      <c r="AM327" s="48" t="n"/>
      <c r="AN327" s="48" t="n"/>
      <c r="AO327" s="48" t="n"/>
      <c r="AP327" s="48" t="n"/>
      <c r="AQ327" s="48" t="n"/>
    </row>
    <row r="328" ht="15.75" customHeight="1" s="54">
      <c r="A328" s="48" t="n"/>
      <c r="B328" s="48" t="n"/>
      <c r="C328" s="48" t="n"/>
      <c r="D328" s="48" t="n"/>
      <c r="E328" s="48" t="n"/>
      <c r="F328" s="48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  <c r="AG328" s="48" t="n"/>
      <c r="AH328" s="48" t="n"/>
      <c r="AI328" s="48" t="n"/>
      <c r="AJ328" s="48" t="n"/>
      <c r="AK328" s="48" t="n"/>
      <c r="AL328" s="48" t="n"/>
      <c r="AM328" s="48" t="n"/>
      <c r="AN328" s="48" t="n"/>
      <c r="AO328" s="48" t="n"/>
      <c r="AP328" s="48" t="n"/>
      <c r="AQ328" s="48" t="n"/>
    </row>
    <row r="329" ht="15.75" customHeight="1" s="54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  <c r="AG329" s="48" t="n"/>
      <c r="AH329" s="48" t="n"/>
      <c r="AI329" s="48" t="n"/>
      <c r="AJ329" s="48" t="n"/>
      <c r="AK329" s="48" t="n"/>
      <c r="AL329" s="48" t="n"/>
      <c r="AM329" s="48" t="n"/>
      <c r="AN329" s="48" t="n"/>
      <c r="AO329" s="48" t="n"/>
      <c r="AP329" s="48" t="n"/>
      <c r="AQ329" s="48" t="n"/>
    </row>
    <row r="330" ht="15.75" customHeight="1" s="54">
      <c r="A330" s="48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  <c r="AG330" s="48" t="n"/>
      <c r="AH330" s="48" t="n"/>
      <c r="AI330" s="48" t="n"/>
      <c r="AJ330" s="48" t="n"/>
      <c r="AK330" s="48" t="n"/>
      <c r="AL330" s="48" t="n"/>
      <c r="AM330" s="48" t="n"/>
      <c r="AN330" s="48" t="n"/>
      <c r="AO330" s="48" t="n"/>
      <c r="AP330" s="48" t="n"/>
      <c r="AQ330" s="48" t="n"/>
    </row>
    <row r="331" ht="15.75" customHeight="1" s="54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  <c r="AG331" s="48" t="n"/>
      <c r="AH331" s="48" t="n"/>
      <c r="AI331" s="48" t="n"/>
      <c r="AJ331" s="48" t="n"/>
      <c r="AK331" s="48" t="n"/>
      <c r="AL331" s="48" t="n"/>
      <c r="AM331" s="48" t="n"/>
      <c r="AN331" s="48" t="n"/>
      <c r="AO331" s="48" t="n"/>
      <c r="AP331" s="48" t="n"/>
      <c r="AQ331" s="48" t="n"/>
    </row>
    <row r="332" ht="15.75" customHeight="1" s="54">
      <c r="A332" s="48" t="n"/>
      <c r="B332" s="48" t="n"/>
      <c r="C332" s="48" t="n"/>
      <c r="D332" s="48" t="n"/>
      <c r="E332" s="48" t="n"/>
      <c r="F332" s="48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  <c r="AG332" s="48" t="n"/>
      <c r="AH332" s="48" t="n"/>
      <c r="AI332" s="48" t="n"/>
      <c r="AJ332" s="48" t="n"/>
      <c r="AK332" s="48" t="n"/>
      <c r="AL332" s="48" t="n"/>
      <c r="AM332" s="48" t="n"/>
      <c r="AN332" s="48" t="n"/>
      <c r="AO332" s="48" t="n"/>
      <c r="AP332" s="48" t="n"/>
      <c r="AQ332" s="48" t="n"/>
    </row>
    <row r="333" ht="15.75" customHeight="1" s="54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  <c r="AG333" s="48" t="n"/>
      <c r="AH333" s="48" t="n"/>
      <c r="AI333" s="48" t="n"/>
      <c r="AJ333" s="48" t="n"/>
      <c r="AK333" s="48" t="n"/>
      <c r="AL333" s="48" t="n"/>
      <c r="AM333" s="48" t="n"/>
      <c r="AN333" s="48" t="n"/>
      <c r="AO333" s="48" t="n"/>
      <c r="AP333" s="48" t="n"/>
      <c r="AQ333" s="48" t="n"/>
    </row>
    <row r="334" ht="15.75" customHeight="1" s="54">
      <c r="A334" s="48" t="n"/>
      <c r="B334" s="48" t="n"/>
      <c r="C334" s="48" t="n"/>
      <c r="D334" s="48" t="n"/>
      <c r="E334" s="48" t="n"/>
      <c r="F334" s="48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  <c r="AG334" s="48" t="n"/>
      <c r="AH334" s="48" t="n"/>
      <c r="AI334" s="48" t="n"/>
      <c r="AJ334" s="48" t="n"/>
      <c r="AK334" s="48" t="n"/>
      <c r="AL334" s="48" t="n"/>
      <c r="AM334" s="48" t="n"/>
      <c r="AN334" s="48" t="n"/>
      <c r="AO334" s="48" t="n"/>
      <c r="AP334" s="48" t="n"/>
      <c r="AQ334" s="48" t="n"/>
    </row>
    <row r="335" ht="15.75" customHeight="1" s="54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  <c r="AG335" s="48" t="n"/>
      <c r="AH335" s="48" t="n"/>
      <c r="AI335" s="48" t="n"/>
      <c r="AJ335" s="48" t="n"/>
      <c r="AK335" s="48" t="n"/>
      <c r="AL335" s="48" t="n"/>
      <c r="AM335" s="48" t="n"/>
      <c r="AN335" s="48" t="n"/>
      <c r="AO335" s="48" t="n"/>
      <c r="AP335" s="48" t="n"/>
      <c r="AQ335" s="48" t="n"/>
    </row>
    <row r="336" ht="15.75" customHeight="1" s="54">
      <c r="A336" s="48" t="n"/>
      <c r="B336" s="48" t="n"/>
      <c r="C336" s="48" t="n"/>
      <c r="D336" s="48" t="n"/>
      <c r="E336" s="48" t="n"/>
      <c r="F336" s="48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  <c r="AG336" s="48" t="n"/>
      <c r="AH336" s="48" t="n"/>
      <c r="AI336" s="48" t="n"/>
      <c r="AJ336" s="48" t="n"/>
      <c r="AK336" s="48" t="n"/>
      <c r="AL336" s="48" t="n"/>
      <c r="AM336" s="48" t="n"/>
      <c r="AN336" s="48" t="n"/>
      <c r="AO336" s="48" t="n"/>
      <c r="AP336" s="48" t="n"/>
      <c r="AQ336" s="48" t="n"/>
    </row>
    <row r="337" ht="15.75" customHeight="1" s="54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  <c r="AG337" s="48" t="n"/>
      <c r="AH337" s="48" t="n"/>
      <c r="AI337" s="48" t="n"/>
      <c r="AJ337" s="48" t="n"/>
      <c r="AK337" s="48" t="n"/>
      <c r="AL337" s="48" t="n"/>
      <c r="AM337" s="48" t="n"/>
      <c r="AN337" s="48" t="n"/>
      <c r="AO337" s="48" t="n"/>
      <c r="AP337" s="48" t="n"/>
      <c r="AQ337" s="48" t="n"/>
    </row>
    <row r="338" ht="15.75" customHeight="1" s="54">
      <c r="A338" s="48" t="n"/>
      <c r="B338" s="48" t="n"/>
      <c r="C338" s="48" t="n"/>
      <c r="D338" s="48" t="n"/>
      <c r="E338" s="48" t="n"/>
      <c r="F338" s="48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  <c r="AG338" s="48" t="n"/>
      <c r="AH338" s="48" t="n"/>
      <c r="AI338" s="48" t="n"/>
      <c r="AJ338" s="48" t="n"/>
      <c r="AK338" s="48" t="n"/>
      <c r="AL338" s="48" t="n"/>
      <c r="AM338" s="48" t="n"/>
      <c r="AN338" s="48" t="n"/>
      <c r="AO338" s="48" t="n"/>
      <c r="AP338" s="48" t="n"/>
      <c r="AQ338" s="48" t="n"/>
    </row>
    <row r="339" ht="15.75" customHeight="1" s="54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  <c r="AG339" s="48" t="n"/>
      <c r="AH339" s="48" t="n"/>
      <c r="AI339" s="48" t="n"/>
      <c r="AJ339" s="48" t="n"/>
      <c r="AK339" s="48" t="n"/>
      <c r="AL339" s="48" t="n"/>
      <c r="AM339" s="48" t="n"/>
      <c r="AN339" s="48" t="n"/>
      <c r="AO339" s="48" t="n"/>
      <c r="AP339" s="48" t="n"/>
      <c r="AQ339" s="48" t="n"/>
    </row>
    <row r="340" ht="15.75" customHeight="1" s="54">
      <c r="A340" s="48" t="n"/>
      <c r="B340" s="48" t="n"/>
      <c r="C340" s="48" t="n"/>
      <c r="D340" s="48" t="n"/>
      <c r="E340" s="48" t="n"/>
      <c r="F340" s="48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  <c r="AG340" s="48" t="n"/>
      <c r="AH340" s="48" t="n"/>
      <c r="AI340" s="48" t="n"/>
      <c r="AJ340" s="48" t="n"/>
      <c r="AK340" s="48" t="n"/>
      <c r="AL340" s="48" t="n"/>
      <c r="AM340" s="48" t="n"/>
      <c r="AN340" s="48" t="n"/>
      <c r="AO340" s="48" t="n"/>
      <c r="AP340" s="48" t="n"/>
      <c r="AQ340" s="48" t="n"/>
    </row>
    <row r="341" ht="15.75" customHeight="1" s="54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  <c r="AG341" s="48" t="n"/>
      <c r="AH341" s="48" t="n"/>
      <c r="AI341" s="48" t="n"/>
      <c r="AJ341" s="48" t="n"/>
      <c r="AK341" s="48" t="n"/>
      <c r="AL341" s="48" t="n"/>
      <c r="AM341" s="48" t="n"/>
      <c r="AN341" s="48" t="n"/>
      <c r="AO341" s="48" t="n"/>
      <c r="AP341" s="48" t="n"/>
      <c r="AQ341" s="48" t="n"/>
    </row>
    <row r="342" ht="15.75" customHeight="1" s="54">
      <c r="A342" s="48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  <c r="AG342" s="48" t="n"/>
      <c r="AH342" s="48" t="n"/>
      <c r="AI342" s="48" t="n"/>
      <c r="AJ342" s="48" t="n"/>
      <c r="AK342" s="48" t="n"/>
      <c r="AL342" s="48" t="n"/>
      <c r="AM342" s="48" t="n"/>
      <c r="AN342" s="48" t="n"/>
      <c r="AO342" s="48" t="n"/>
      <c r="AP342" s="48" t="n"/>
      <c r="AQ342" s="48" t="n"/>
    </row>
    <row r="343" ht="15.75" customHeight="1" s="54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  <c r="AG343" s="48" t="n"/>
      <c r="AH343" s="48" t="n"/>
      <c r="AI343" s="48" t="n"/>
      <c r="AJ343" s="48" t="n"/>
      <c r="AK343" s="48" t="n"/>
      <c r="AL343" s="48" t="n"/>
      <c r="AM343" s="48" t="n"/>
      <c r="AN343" s="48" t="n"/>
      <c r="AO343" s="48" t="n"/>
      <c r="AP343" s="48" t="n"/>
      <c r="AQ343" s="48" t="n"/>
    </row>
    <row r="344" ht="15.75" customHeight="1" s="54">
      <c r="A344" s="48" t="n"/>
      <c r="B344" s="48" t="n"/>
      <c r="C344" s="48" t="n"/>
      <c r="D344" s="48" t="n"/>
      <c r="E344" s="48" t="n"/>
      <c r="F344" s="48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  <c r="AG344" s="48" t="n"/>
      <c r="AH344" s="48" t="n"/>
      <c r="AI344" s="48" t="n"/>
      <c r="AJ344" s="48" t="n"/>
      <c r="AK344" s="48" t="n"/>
      <c r="AL344" s="48" t="n"/>
      <c r="AM344" s="48" t="n"/>
      <c r="AN344" s="48" t="n"/>
      <c r="AO344" s="48" t="n"/>
      <c r="AP344" s="48" t="n"/>
      <c r="AQ344" s="48" t="n"/>
    </row>
    <row r="345" ht="15.75" customHeight="1" s="54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  <c r="AG345" s="48" t="n"/>
      <c r="AH345" s="48" t="n"/>
      <c r="AI345" s="48" t="n"/>
      <c r="AJ345" s="48" t="n"/>
      <c r="AK345" s="48" t="n"/>
      <c r="AL345" s="48" t="n"/>
      <c r="AM345" s="48" t="n"/>
      <c r="AN345" s="48" t="n"/>
      <c r="AO345" s="48" t="n"/>
      <c r="AP345" s="48" t="n"/>
      <c r="AQ345" s="48" t="n"/>
    </row>
    <row r="346" ht="15.75" customHeight="1" s="54">
      <c r="A346" s="48" t="n"/>
      <c r="B346" s="48" t="n"/>
      <c r="C346" s="48" t="n"/>
      <c r="D346" s="48" t="n"/>
      <c r="E346" s="48" t="n"/>
      <c r="F346" s="48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  <c r="AG346" s="48" t="n"/>
      <c r="AH346" s="48" t="n"/>
      <c r="AI346" s="48" t="n"/>
      <c r="AJ346" s="48" t="n"/>
      <c r="AK346" s="48" t="n"/>
      <c r="AL346" s="48" t="n"/>
      <c r="AM346" s="48" t="n"/>
      <c r="AN346" s="48" t="n"/>
      <c r="AO346" s="48" t="n"/>
      <c r="AP346" s="48" t="n"/>
      <c r="AQ346" s="48" t="n"/>
    </row>
    <row r="347" ht="15.75" customHeight="1" s="54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  <c r="AG347" s="48" t="n"/>
      <c r="AH347" s="48" t="n"/>
      <c r="AI347" s="48" t="n"/>
      <c r="AJ347" s="48" t="n"/>
      <c r="AK347" s="48" t="n"/>
      <c r="AL347" s="48" t="n"/>
      <c r="AM347" s="48" t="n"/>
      <c r="AN347" s="48" t="n"/>
      <c r="AO347" s="48" t="n"/>
      <c r="AP347" s="48" t="n"/>
      <c r="AQ347" s="48" t="n"/>
    </row>
    <row r="348" ht="15.75" customHeight="1" s="54">
      <c r="A348" s="48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  <c r="AG348" s="48" t="n"/>
      <c r="AH348" s="48" t="n"/>
      <c r="AI348" s="48" t="n"/>
      <c r="AJ348" s="48" t="n"/>
      <c r="AK348" s="48" t="n"/>
      <c r="AL348" s="48" t="n"/>
      <c r="AM348" s="48" t="n"/>
      <c r="AN348" s="48" t="n"/>
      <c r="AO348" s="48" t="n"/>
      <c r="AP348" s="48" t="n"/>
      <c r="AQ348" s="48" t="n"/>
    </row>
    <row r="349" ht="15.75" customHeight="1" s="54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  <c r="AG349" s="48" t="n"/>
      <c r="AH349" s="48" t="n"/>
      <c r="AI349" s="48" t="n"/>
      <c r="AJ349" s="48" t="n"/>
      <c r="AK349" s="48" t="n"/>
      <c r="AL349" s="48" t="n"/>
      <c r="AM349" s="48" t="n"/>
      <c r="AN349" s="48" t="n"/>
      <c r="AO349" s="48" t="n"/>
      <c r="AP349" s="48" t="n"/>
      <c r="AQ349" s="48" t="n"/>
    </row>
    <row r="350" ht="15.75" customHeight="1" s="54">
      <c r="A350" s="48" t="n"/>
      <c r="B350" s="48" t="n"/>
      <c r="C350" s="48" t="n"/>
      <c r="D350" s="48" t="n"/>
      <c r="E350" s="48" t="n"/>
      <c r="F350" s="48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  <c r="AG350" s="48" t="n"/>
      <c r="AH350" s="48" t="n"/>
      <c r="AI350" s="48" t="n"/>
      <c r="AJ350" s="48" t="n"/>
      <c r="AK350" s="48" t="n"/>
      <c r="AL350" s="48" t="n"/>
      <c r="AM350" s="48" t="n"/>
      <c r="AN350" s="48" t="n"/>
      <c r="AO350" s="48" t="n"/>
      <c r="AP350" s="48" t="n"/>
      <c r="AQ350" s="48" t="n"/>
    </row>
    <row r="351" ht="15.75" customHeight="1" s="54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  <c r="AG351" s="48" t="n"/>
      <c r="AH351" s="48" t="n"/>
      <c r="AI351" s="48" t="n"/>
      <c r="AJ351" s="48" t="n"/>
      <c r="AK351" s="48" t="n"/>
      <c r="AL351" s="48" t="n"/>
      <c r="AM351" s="48" t="n"/>
      <c r="AN351" s="48" t="n"/>
      <c r="AO351" s="48" t="n"/>
      <c r="AP351" s="48" t="n"/>
      <c r="AQ351" s="48" t="n"/>
    </row>
    <row r="352" ht="15.75" customHeight="1" s="54">
      <c r="A352" s="48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  <c r="AG352" s="48" t="n"/>
      <c r="AH352" s="48" t="n"/>
      <c r="AI352" s="48" t="n"/>
      <c r="AJ352" s="48" t="n"/>
      <c r="AK352" s="48" t="n"/>
      <c r="AL352" s="48" t="n"/>
      <c r="AM352" s="48" t="n"/>
      <c r="AN352" s="48" t="n"/>
      <c r="AO352" s="48" t="n"/>
      <c r="AP352" s="48" t="n"/>
      <c r="AQ352" s="48" t="n"/>
    </row>
    <row r="353" ht="15.75" customHeight="1" s="54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  <c r="AG353" s="48" t="n"/>
      <c r="AH353" s="48" t="n"/>
      <c r="AI353" s="48" t="n"/>
      <c r="AJ353" s="48" t="n"/>
      <c r="AK353" s="48" t="n"/>
      <c r="AL353" s="48" t="n"/>
      <c r="AM353" s="48" t="n"/>
      <c r="AN353" s="48" t="n"/>
      <c r="AO353" s="48" t="n"/>
      <c r="AP353" s="48" t="n"/>
      <c r="AQ353" s="48" t="n"/>
    </row>
    <row r="354" ht="15.75" customHeight="1" s="54">
      <c r="A354" s="48" t="n"/>
      <c r="B354" s="48" t="n"/>
      <c r="C354" s="48" t="n"/>
      <c r="D354" s="48" t="n"/>
      <c r="E354" s="48" t="n"/>
      <c r="F354" s="48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  <c r="AG354" s="48" t="n"/>
      <c r="AH354" s="48" t="n"/>
      <c r="AI354" s="48" t="n"/>
      <c r="AJ354" s="48" t="n"/>
      <c r="AK354" s="48" t="n"/>
      <c r="AL354" s="48" t="n"/>
      <c r="AM354" s="48" t="n"/>
      <c r="AN354" s="48" t="n"/>
      <c r="AO354" s="48" t="n"/>
      <c r="AP354" s="48" t="n"/>
      <c r="AQ354" s="48" t="n"/>
    </row>
    <row r="355" ht="15.75" customHeight="1" s="54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  <c r="AG355" s="48" t="n"/>
      <c r="AH355" s="48" t="n"/>
      <c r="AI355" s="48" t="n"/>
      <c r="AJ355" s="48" t="n"/>
      <c r="AK355" s="48" t="n"/>
      <c r="AL355" s="48" t="n"/>
      <c r="AM355" s="48" t="n"/>
      <c r="AN355" s="48" t="n"/>
      <c r="AO355" s="48" t="n"/>
      <c r="AP355" s="48" t="n"/>
      <c r="AQ355" s="48" t="n"/>
    </row>
    <row r="356" ht="15.75" customHeight="1" s="54">
      <c r="A356" s="48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  <c r="AG356" s="48" t="n"/>
      <c r="AH356" s="48" t="n"/>
      <c r="AI356" s="48" t="n"/>
      <c r="AJ356" s="48" t="n"/>
      <c r="AK356" s="48" t="n"/>
      <c r="AL356" s="48" t="n"/>
      <c r="AM356" s="48" t="n"/>
      <c r="AN356" s="48" t="n"/>
      <c r="AO356" s="48" t="n"/>
      <c r="AP356" s="48" t="n"/>
      <c r="AQ356" s="48" t="n"/>
    </row>
    <row r="357" ht="15.75" customHeight="1" s="54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  <c r="AG357" s="48" t="n"/>
      <c r="AH357" s="48" t="n"/>
      <c r="AI357" s="48" t="n"/>
      <c r="AJ357" s="48" t="n"/>
      <c r="AK357" s="48" t="n"/>
      <c r="AL357" s="48" t="n"/>
      <c r="AM357" s="48" t="n"/>
      <c r="AN357" s="48" t="n"/>
      <c r="AO357" s="48" t="n"/>
      <c r="AP357" s="48" t="n"/>
      <c r="AQ357" s="48" t="n"/>
    </row>
    <row r="358" ht="15.75" customHeight="1" s="54">
      <c r="A358" s="48" t="n"/>
      <c r="B358" s="48" t="n"/>
      <c r="C358" s="48" t="n"/>
      <c r="D358" s="48" t="n"/>
      <c r="E358" s="48" t="n"/>
      <c r="F358" s="48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  <c r="AG358" s="48" t="n"/>
      <c r="AH358" s="48" t="n"/>
      <c r="AI358" s="48" t="n"/>
      <c r="AJ358" s="48" t="n"/>
      <c r="AK358" s="48" t="n"/>
      <c r="AL358" s="48" t="n"/>
      <c r="AM358" s="48" t="n"/>
      <c r="AN358" s="48" t="n"/>
      <c r="AO358" s="48" t="n"/>
      <c r="AP358" s="48" t="n"/>
      <c r="AQ358" s="48" t="n"/>
    </row>
    <row r="359" ht="15.75" customHeight="1" s="54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  <c r="AG359" s="48" t="n"/>
      <c r="AH359" s="48" t="n"/>
      <c r="AI359" s="48" t="n"/>
      <c r="AJ359" s="48" t="n"/>
      <c r="AK359" s="48" t="n"/>
      <c r="AL359" s="48" t="n"/>
      <c r="AM359" s="48" t="n"/>
      <c r="AN359" s="48" t="n"/>
      <c r="AO359" s="48" t="n"/>
      <c r="AP359" s="48" t="n"/>
      <c r="AQ359" s="48" t="n"/>
    </row>
    <row r="360" ht="15.75" customHeight="1" s="54">
      <c r="A360" s="48" t="n"/>
      <c r="B360" s="48" t="n"/>
      <c r="C360" s="48" t="n"/>
      <c r="D360" s="48" t="n"/>
      <c r="E360" s="48" t="n"/>
      <c r="F360" s="48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  <c r="AG360" s="48" t="n"/>
      <c r="AH360" s="48" t="n"/>
      <c r="AI360" s="48" t="n"/>
      <c r="AJ360" s="48" t="n"/>
      <c r="AK360" s="48" t="n"/>
      <c r="AL360" s="48" t="n"/>
      <c r="AM360" s="48" t="n"/>
      <c r="AN360" s="48" t="n"/>
      <c r="AO360" s="48" t="n"/>
      <c r="AP360" s="48" t="n"/>
      <c r="AQ360" s="48" t="n"/>
    </row>
    <row r="361" ht="15.75" customHeight="1" s="54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  <c r="AG361" s="48" t="n"/>
      <c r="AH361" s="48" t="n"/>
      <c r="AI361" s="48" t="n"/>
      <c r="AJ361" s="48" t="n"/>
      <c r="AK361" s="48" t="n"/>
      <c r="AL361" s="48" t="n"/>
      <c r="AM361" s="48" t="n"/>
      <c r="AN361" s="48" t="n"/>
      <c r="AO361" s="48" t="n"/>
      <c r="AP361" s="48" t="n"/>
      <c r="AQ361" s="48" t="n"/>
    </row>
    <row r="362" ht="15.75" customHeight="1" s="54">
      <c r="A362" s="48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  <c r="AG362" s="48" t="n"/>
      <c r="AH362" s="48" t="n"/>
      <c r="AI362" s="48" t="n"/>
      <c r="AJ362" s="48" t="n"/>
      <c r="AK362" s="48" t="n"/>
      <c r="AL362" s="48" t="n"/>
      <c r="AM362" s="48" t="n"/>
      <c r="AN362" s="48" t="n"/>
      <c r="AO362" s="48" t="n"/>
      <c r="AP362" s="48" t="n"/>
      <c r="AQ362" s="48" t="n"/>
    </row>
    <row r="363" ht="15.75" customHeight="1" s="54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  <c r="AG363" s="48" t="n"/>
      <c r="AH363" s="48" t="n"/>
      <c r="AI363" s="48" t="n"/>
      <c r="AJ363" s="48" t="n"/>
      <c r="AK363" s="48" t="n"/>
      <c r="AL363" s="48" t="n"/>
      <c r="AM363" s="48" t="n"/>
      <c r="AN363" s="48" t="n"/>
      <c r="AO363" s="48" t="n"/>
      <c r="AP363" s="48" t="n"/>
      <c r="AQ363" s="48" t="n"/>
    </row>
    <row r="364" ht="15.75" customHeight="1" s="54">
      <c r="A364" s="48" t="n"/>
      <c r="B364" s="48" t="n"/>
      <c r="C364" s="48" t="n"/>
      <c r="D364" s="48" t="n"/>
      <c r="E364" s="48" t="n"/>
      <c r="F364" s="48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  <c r="AG364" s="48" t="n"/>
      <c r="AH364" s="48" t="n"/>
      <c r="AI364" s="48" t="n"/>
      <c r="AJ364" s="48" t="n"/>
      <c r="AK364" s="48" t="n"/>
      <c r="AL364" s="48" t="n"/>
      <c r="AM364" s="48" t="n"/>
      <c r="AN364" s="48" t="n"/>
      <c r="AO364" s="48" t="n"/>
      <c r="AP364" s="48" t="n"/>
      <c r="AQ364" s="48" t="n"/>
    </row>
    <row r="365" ht="15.75" customHeight="1" s="54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  <c r="AG365" s="48" t="n"/>
      <c r="AH365" s="48" t="n"/>
      <c r="AI365" s="48" t="n"/>
      <c r="AJ365" s="48" t="n"/>
      <c r="AK365" s="48" t="n"/>
      <c r="AL365" s="48" t="n"/>
      <c r="AM365" s="48" t="n"/>
      <c r="AN365" s="48" t="n"/>
      <c r="AO365" s="48" t="n"/>
      <c r="AP365" s="48" t="n"/>
      <c r="AQ365" s="48" t="n"/>
    </row>
    <row r="366" ht="15.75" customHeight="1" s="54">
      <c r="A366" s="48" t="n"/>
      <c r="B366" s="48" t="n"/>
      <c r="C366" s="48" t="n"/>
      <c r="D366" s="48" t="n"/>
      <c r="E366" s="48" t="n"/>
      <c r="F366" s="48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  <c r="AG366" s="48" t="n"/>
      <c r="AH366" s="48" t="n"/>
      <c r="AI366" s="48" t="n"/>
      <c r="AJ366" s="48" t="n"/>
      <c r="AK366" s="48" t="n"/>
      <c r="AL366" s="48" t="n"/>
      <c r="AM366" s="48" t="n"/>
      <c r="AN366" s="48" t="n"/>
      <c r="AO366" s="48" t="n"/>
      <c r="AP366" s="48" t="n"/>
      <c r="AQ366" s="48" t="n"/>
    </row>
    <row r="367" ht="15.75" customHeight="1" s="54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  <c r="AG367" s="48" t="n"/>
      <c r="AH367" s="48" t="n"/>
      <c r="AI367" s="48" t="n"/>
      <c r="AJ367" s="48" t="n"/>
      <c r="AK367" s="48" t="n"/>
      <c r="AL367" s="48" t="n"/>
      <c r="AM367" s="48" t="n"/>
      <c r="AN367" s="48" t="n"/>
      <c r="AO367" s="48" t="n"/>
      <c r="AP367" s="48" t="n"/>
      <c r="AQ367" s="48" t="n"/>
    </row>
    <row r="368" ht="15.75" customHeight="1" s="54">
      <c r="A368" s="48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  <c r="AG368" s="48" t="n"/>
      <c r="AH368" s="48" t="n"/>
      <c r="AI368" s="48" t="n"/>
      <c r="AJ368" s="48" t="n"/>
      <c r="AK368" s="48" t="n"/>
      <c r="AL368" s="48" t="n"/>
      <c r="AM368" s="48" t="n"/>
      <c r="AN368" s="48" t="n"/>
      <c r="AO368" s="48" t="n"/>
      <c r="AP368" s="48" t="n"/>
      <c r="AQ368" s="48" t="n"/>
    </row>
    <row r="369" ht="15.75" customHeight="1" s="54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48" t="n"/>
      <c r="AH369" s="48" t="n"/>
      <c r="AI369" s="48" t="n"/>
      <c r="AJ369" s="48" t="n"/>
      <c r="AK369" s="48" t="n"/>
      <c r="AL369" s="48" t="n"/>
      <c r="AM369" s="48" t="n"/>
      <c r="AN369" s="48" t="n"/>
      <c r="AO369" s="48" t="n"/>
      <c r="AP369" s="48" t="n"/>
      <c r="AQ369" s="48" t="n"/>
    </row>
    <row r="370" ht="15.75" customHeight="1" s="54">
      <c r="A370" s="48" t="n"/>
      <c r="B370" s="48" t="n"/>
      <c r="C370" s="48" t="n"/>
      <c r="D370" s="48" t="n"/>
      <c r="E370" s="48" t="n"/>
      <c r="F370" s="48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48" t="n"/>
      <c r="AH370" s="48" t="n"/>
      <c r="AI370" s="48" t="n"/>
      <c r="AJ370" s="48" t="n"/>
      <c r="AK370" s="48" t="n"/>
      <c r="AL370" s="48" t="n"/>
      <c r="AM370" s="48" t="n"/>
      <c r="AN370" s="48" t="n"/>
      <c r="AO370" s="48" t="n"/>
      <c r="AP370" s="48" t="n"/>
      <c r="AQ370" s="48" t="n"/>
    </row>
    <row r="371" ht="15.75" customHeight="1" s="54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48" t="n"/>
      <c r="AH371" s="48" t="n"/>
      <c r="AI371" s="48" t="n"/>
      <c r="AJ371" s="48" t="n"/>
      <c r="AK371" s="48" t="n"/>
      <c r="AL371" s="48" t="n"/>
      <c r="AM371" s="48" t="n"/>
      <c r="AN371" s="48" t="n"/>
      <c r="AO371" s="48" t="n"/>
      <c r="AP371" s="48" t="n"/>
      <c r="AQ371" s="48" t="n"/>
    </row>
    <row r="372" ht="15.75" customHeight="1" s="54">
      <c r="A372" s="48" t="n"/>
      <c r="B372" s="48" t="n"/>
      <c r="C372" s="48" t="n"/>
      <c r="D372" s="48" t="n"/>
      <c r="E372" s="48" t="n"/>
      <c r="F372" s="48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48" t="n"/>
      <c r="AH372" s="48" t="n"/>
      <c r="AI372" s="48" t="n"/>
      <c r="AJ372" s="48" t="n"/>
      <c r="AK372" s="48" t="n"/>
      <c r="AL372" s="48" t="n"/>
      <c r="AM372" s="48" t="n"/>
      <c r="AN372" s="48" t="n"/>
      <c r="AO372" s="48" t="n"/>
      <c r="AP372" s="48" t="n"/>
      <c r="AQ372" s="48" t="n"/>
    </row>
    <row r="373" ht="15.75" customHeight="1" s="54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48" t="n"/>
      <c r="AH373" s="48" t="n"/>
      <c r="AI373" s="48" t="n"/>
      <c r="AJ373" s="48" t="n"/>
      <c r="AK373" s="48" t="n"/>
      <c r="AL373" s="48" t="n"/>
      <c r="AM373" s="48" t="n"/>
      <c r="AN373" s="48" t="n"/>
      <c r="AO373" s="48" t="n"/>
      <c r="AP373" s="48" t="n"/>
      <c r="AQ373" s="48" t="n"/>
    </row>
    <row r="374" ht="15.75" customHeight="1" s="54">
      <c r="A374" s="48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48" t="n"/>
      <c r="AH374" s="48" t="n"/>
      <c r="AI374" s="48" t="n"/>
      <c r="AJ374" s="48" t="n"/>
      <c r="AK374" s="48" t="n"/>
      <c r="AL374" s="48" t="n"/>
      <c r="AM374" s="48" t="n"/>
      <c r="AN374" s="48" t="n"/>
      <c r="AO374" s="48" t="n"/>
      <c r="AP374" s="48" t="n"/>
      <c r="AQ374" s="48" t="n"/>
    </row>
    <row r="375" ht="15.75" customHeight="1" s="54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48" t="n"/>
      <c r="AH375" s="48" t="n"/>
      <c r="AI375" s="48" t="n"/>
      <c r="AJ375" s="48" t="n"/>
      <c r="AK375" s="48" t="n"/>
      <c r="AL375" s="48" t="n"/>
      <c r="AM375" s="48" t="n"/>
      <c r="AN375" s="48" t="n"/>
      <c r="AO375" s="48" t="n"/>
      <c r="AP375" s="48" t="n"/>
      <c r="AQ375" s="48" t="n"/>
    </row>
    <row r="376" ht="15.75" customHeight="1" s="54">
      <c r="A376" s="48" t="n"/>
      <c r="B376" s="48" t="n"/>
      <c r="C376" s="48" t="n"/>
      <c r="D376" s="48" t="n"/>
      <c r="E376" s="48" t="n"/>
      <c r="F376" s="48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48" t="n"/>
      <c r="AH376" s="48" t="n"/>
      <c r="AI376" s="48" t="n"/>
      <c r="AJ376" s="48" t="n"/>
      <c r="AK376" s="48" t="n"/>
      <c r="AL376" s="48" t="n"/>
      <c r="AM376" s="48" t="n"/>
      <c r="AN376" s="48" t="n"/>
      <c r="AO376" s="48" t="n"/>
      <c r="AP376" s="48" t="n"/>
      <c r="AQ376" s="48" t="n"/>
    </row>
    <row r="377" ht="15.75" customHeight="1" s="54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48" t="n"/>
      <c r="AH377" s="48" t="n"/>
      <c r="AI377" s="48" t="n"/>
      <c r="AJ377" s="48" t="n"/>
      <c r="AK377" s="48" t="n"/>
      <c r="AL377" s="48" t="n"/>
      <c r="AM377" s="48" t="n"/>
      <c r="AN377" s="48" t="n"/>
      <c r="AO377" s="48" t="n"/>
      <c r="AP377" s="48" t="n"/>
      <c r="AQ377" s="48" t="n"/>
    </row>
    <row r="378" ht="15.75" customHeight="1" s="54">
      <c r="A378" s="48" t="n"/>
      <c r="B378" s="48" t="n"/>
      <c r="C378" s="48" t="n"/>
      <c r="D378" s="48" t="n"/>
      <c r="E378" s="48" t="n"/>
      <c r="F378" s="48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48" t="n"/>
      <c r="AH378" s="48" t="n"/>
      <c r="AI378" s="48" t="n"/>
      <c r="AJ378" s="48" t="n"/>
      <c r="AK378" s="48" t="n"/>
      <c r="AL378" s="48" t="n"/>
      <c r="AM378" s="48" t="n"/>
      <c r="AN378" s="48" t="n"/>
      <c r="AO378" s="48" t="n"/>
      <c r="AP378" s="48" t="n"/>
      <c r="AQ378" s="48" t="n"/>
    </row>
    <row r="379" ht="15.75" customHeight="1" s="54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48" t="n"/>
      <c r="AH379" s="48" t="n"/>
      <c r="AI379" s="48" t="n"/>
      <c r="AJ379" s="48" t="n"/>
      <c r="AK379" s="48" t="n"/>
      <c r="AL379" s="48" t="n"/>
      <c r="AM379" s="48" t="n"/>
      <c r="AN379" s="48" t="n"/>
      <c r="AO379" s="48" t="n"/>
      <c r="AP379" s="48" t="n"/>
      <c r="AQ379" s="48" t="n"/>
    </row>
    <row r="380" ht="15.75" customHeight="1" s="54">
      <c r="A380" s="48" t="n"/>
      <c r="B380" s="48" t="n"/>
      <c r="C380" s="48" t="n"/>
      <c r="D380" s="48" t="n"/>
      <c r="E380" s="48" t="n"/>
      <c r="F380" s="48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48" t="n"/>
      <c r="AH380" s="48" t="n"/>
      <c r="AI380" s="48" t="n"/>
      <c r="AJ380" s="48" t="n"/>
      <c r="AK380" s="48" t="n"/>
      <c r="AL380" s="48" t="n"/>
      <c r="AM380" s="48" t="n"/>
      <c r="AN380" s="48" t="n"/>
      <c r="AO380" s="48" t="n"/>
      <c r="AP380" s="48" t="n"/>
      <c r="AQ380" s="48" t="n"/>
    </row>
    <row r="381" ht="15.75" customHeight="1" s="54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48" t="n"/>
      <c r="AH381" s="48" t="n"/>
      <c r="AI381" s="48" t="n"/>
      <c r="AJ381" s="48" t="n"/>
      <c r="AK381" s="48" t="n"/>
      <c r="AL381" s="48" t="n"/>
      <c r="AM381" s="48" t="n"/>
      <c r="AN381" s="48" t="n"/>
      <c r="AO381" s="48" t="n"/>
      <c r="AP381" s="48" t="n"/>
      <c r="AQ381" s="48" t="n"/>
    </row>
    <row r="382" ht="15.75" customHeight="1" s="54">
      <c r="A382" s="48" t="n"/>
      <c r="B382" s="48" t="n"/>
      <c r="C382" s="48" t="n"/>
      <c r="D382" s="48" t="n"/>
      <c r="E382" s="48" t="n"/>
      <c r="F382" s="48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48" t="n"/>
      <c r="AH382" s="48" t="n"/>
      <c r="AI382" s="48" t="n"/>
      <c r="AJ382" s="48" t="n"/>
      <c r="AK382" s="48" t="n"/>
      <c r="AL382" s="48" t="n"/>
      <c r="AM382" s="48" t="n"/>
      <c r="AN382" s="48" t="n"/>
      <c r="AO382" s="48" t="n"/>
      <c r="AP382" s="48" t="n"/>
      <c r="AQ382" s="48" t="n"/>
    </row>
    <row r="383" ht="15.75" customHeight="1" s="54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48" t="n"/>
      <c r="AH383" s="48" t="n"/>
      <c r="AI383" s="48" t="n"/>
      <c r="AJ383" s="48" t="n"/>
      <c r="AK383" s="48" t="n"/>
      <c r="AL383" s="48" t="n"/>
      <c r="AM383" s="48" t="n"/>
      <c r="AN383" s="48" t="n"/>
      <c r="AO383" s="48" t="n"/>
      <c r="AP383" s="48" t="n"/>
      <c r="AQ383" s="48" t="n"/>
    </row>
    <row r="384" ht="15.75" customHeight="1" s="54">
      <c r="A384" s="48" t="n"/>
      <c r="B384" s="48" t="n"/>
      <c r="C384" s="48" t="n"/>
      <c r="D384" s="48" t="n"/>
      <c r="E384" s="48" t="n"/>
      <c r="F384" s="48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48" t="n"/>
      <c r="AH384" s="48" t="n"/>
      <c r="AI384" s="48" t="n"/>
      <c r="AJ384" s="48" t="n"/>
      <c r="AK384" s="48" t="n"/>
      <c r="AL384" s="48" t="n"/>
      <c r="AM384" s="48" t="n"/>
      <c r="AN384" s="48" t="n"/>
      <c r="AO384" s="48" t="n"/>
      <c r="AP384" s="48" t="n"/>
      <c r="AQ384" s="48" t="n"/>
    </row>
    <row r="385" ht="15.75" customHeight="1" s="54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48" t="n"/>
      <c r="AH385" s="48" t="n"/>
      <c r="AI385" s="48" t="n"/>
      <c r="AJ385" s="48" t="n"/>
      <c r="AK385" s="48" t="n"/>
      <c r="AL385" s="48" t="n"/>
      <c r="AM385" s="48" t="n"/>
      <c r="AN385" s="48" t="n"/>
      <c r="AO385" s="48" t="n"/>
      <c r="AP385" s="48" t="n"/>
      <c r="AQ385" s="48" t="n"/>
    </row>
    <row r="386" ht="15.75" customHeight="1" s="54">
      <c r="A386" s="48" t="n"/>
      <c r="B386" s="48" t="n"/>
      <c r="C386" s="48" t="n"/>
      <c r="D386" s="48" t="n"/>
      <c r="E386" s="48" t="n"/>
      <c r="F386" s="48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48" t="n"/>
      <c r="AH386" s="48" t="n"/>
      <c r="AI386" s="48" t="n"/>
      <c r="AJ386" s="48" t="n"/>
      <c r="AK386" s="48" t="n"/>
      <c r="AL386" s="48" t="n"/>
      <c r="AM386" s="48" t="n"/>
      <c r="AN386" s="48" t="n"/>
      <c r="AO386" s="48" t="n"/>
      <c r="AP386" s="48" t="n"/>
      <c r="AQ386" s="48" t="n"/>
    </row>
    <row r="387" ht="15.75" customHeight="1" s="54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48" t="n"/>
      <c r="AH387" s="48" t="n"/>
      <c r="AI387" s="48" t="n"/>
      <c r="AJ387" s="48" t="n"/>
      <c r="AK387" s="48" t="n"/>
      <c r="AL387" s="48" t="n"/>
      <c r="AM387" s="48" t="n"/>
      <c r="AN387" s="48" t="n"/>
      <c r="AO387" s="48" t="n"/>
      <c r="AP387" s="48" t="n"/>
      <c r="AQ387" s="48" t="n"/>
    </row>
    <row r="388" ht="15.75" customHeight="1" s="54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48" t="n"/>
      <c r="AH388" s="48" t="n"/>
      <c r="AI388" s="48" t="n"/>
      <c r="AJ388" s="48" t="n"/>
      <c r="AK388" s="48" t="n"/>
      <c r="AL388" s="48" t="n"/>
      <c r="AM388" s="48" t="n"/>
      <c r="AN388" s="48" t="n"/>
      <c r="AO388" s="48" t="n"/>
      <c r="AP388" s="48" t="n"/>
      <c r="AQ388" s="48" t="n"/>
    </row>
    <row r="389" ht="15.75" customHeight="1" s="54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48" t="n"/>
      <c r="AH389" s="48" t="n"/>
      <c r="AI389" s="48" t="n"/>
      <c r="AJ389" s="48" t="n"/>
      <c r="AK389" s="48" t="n"/>
      <c r="AL389" s="48" t="n"/>
      <c r="AM389" s="48" t="n"/>
      <c r="AN389" s="48" t="n"/>
      <c r="AO389" s="48" t="n"/>
      <c r="AP389" s="48" t="n"/>
      <c r="AQ389" s="48" t="n"/>
    </row>
    <row r="390" ht="15.75" customHeight="1" s="54">
      <c r="A390" s="48" t="n"/>
      <c r="B390" s="48" t="n"/>
      <c r="C390" s="48" t="n"/>
      <c r="D390" s="48" t="n"/>
      <c r="E390" s="48" t="n"/>
      <c r="F390" s="48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48" t="n"/>
      <c r="AH390" s="48" t="n"/>
      <c r="AI390" s="48" t="n"/>
      <c r="AJ390" s="48" t="n"/>
      <c r="AK390" s="48" t="n"/>
      <c r="AL390" s="48" t="n"/>
      <c r="AM390" s="48" t="n"/>
      <c r="AN390" s="48" t="n"/>
      <c r="AO390" s="48" t="n"/>
      <c r="AP390" s="48" t="n"/>
      <c r="AQ390" s="48" t="n"/>
    </row>
    <row r="391" ht="15.75" customHeight="1" s="54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48" t="n"/>
      <c r="AH391" s="48" t="n"/>
      <c r="AI391" s="48" t="n"/>
      <c r="AJ391" s="48" t="n"/>
      <c r="AK391" s="48" t="n"/>
      <c r="AL391" s="48" t="n"/>
      <c r="AM391" s="48" t="n"/>
      <c r="AN391" s="48" t="n"/>
      <c r="AO391" s="48" t="n"/>
      <c r="AP391" s="48" t="n"/>
      <c r="AQ391" s="48" t="n"/>
    </row>
    <row r="392" ht="15.75" customHeight="1" s="54">
      <c r="A392" s="48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48" t="n"/>
      <c r="AH392" s="48" t="n"/>
      <c r="AI392" s="48" t="n"/>
      <c r="AJ392" s="48" t="n"/>
      <c r="AK392" s="48" t="n"/>
      <c r="AL392" s="48" t="n"/>
      <c r="AM392" s="48" t="n"/>
      <c r="AN392" s="48" t="n"/>
      <c r="AO392" s="48" t="n"/>
      <c r="AP392" s="48" t="n"/>
      <c r="AQ392" s="48" t="n"/>
    </row>
    <row r="393" ht="15.75" customHeight="1" s="54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48" t="n"/>
      <c r="AH393" s="48" t="n"/>
      <c r="AI393" s="48" t="n"/>
      <c r="AJ393" s="48" t="n"/>
      <c r="AK393" s="48" t="n"/>
      <c r="AL393" s="48" t="n"/>
      <c r="AM393" s="48" t="n"/>
      <c r="AN393" s="48" t="n"/>
      <c r="AO393" s="48" t="n"/>
      <c r="AP393" s="48" t="n"/>
      <c r="AQ393" s="48" t="n"/>
    </row>
    <row r="394" ht="15.75" customHeight="1" s="54">
      <c r="A394" s="48" t="n"/>
      <c r="B394" s="48" t="n"/>
      <c r="C394" s="48" t="n"/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48" t="n"/>
      <c r="AH394" s="48" t="n"/>
      <c r="AI394" s="48" t="n"/>
      <c r="AJ394" s="48" t="n"/>
      <c r="AK394" s="48" t="n"/>
      <c r="AL394" s="48" t="n"/>
      <c r="AM394" s="48" t="n"/>
      <c r="AN394" s="48" t="n"/>
      <c r="AO394" s="48" t="n"/>
      <c r="AP394" s="48" t="n"/>
      <c r="AQ394" s="48" t="n"/>
    </row>
    <row r="395" ht="15.75" customHeight="1" s="54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48" t="n"/>
      <c r="AH395" s="48" t="n"/>
      <c r="AI395" s="48" t="n"/>
      <c r="AJ395" s="48" t="n"/>
      <c r="AK395" s="48" t="n"/>
      <c r="AL395" s="48" t="n"/>
      <c r="AM395" s="48" t="n"/>
      <c r="AN395" s="48" t="n"/>
      <c r="AO395" s="48" t="n"/>
      <c r="AP395" s="48" t="n"/>
      <c r="AQ395" s="48" t="n"/>
    </row>
    <row r="396" ht="15.75" customHeight="1" s="54">
      <c r="A396" s="48" t="n"/>
      <c r="B396" s="48" t="n"/>
      <c r="C396" s="48" t="n"/>
      <c r="D396" s="48" t="n"/>
      <c r="E396" s="48" t="n"/>
      <c r="F396" s="48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48" t="n"/>
      <c r="AH396" s="48" t="n"/>
      <c r="AI396" s="48" t="n"/>
      <c r="AJ396" s="48" t="n"/>
      <c r="AK396" s="48" t="n"/>
      <c r="AL396" s="48" t="n"/>
      <c r="AM396" s="48" t="n"/>
      <c r="AN396" s="48" t="n"/>
      <c r="AO396" s="48" t="n"/>
      <c r="AP396" s="48" t="n"/>
      <c r="AQ396" s="48" t="n"/>
    </row>
    <row r="397" ht="15.75" customHeight="1" s="54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48" t="n"/>
      <c r="AH397" s="48" t="n"/>
      <c r="AI397" s="48" t="n"/>
      <c r="AJ397" s="48" t="n"/>
      <c r="AK397" s="48" t="n"/>
      <c r="AL397" s="48" t="n"/>
      <c r="AM397" s="48" t="n"/>
      <c r="AN397" s="48" t="n"/>
      <c r="AO397" s="48" t="n"/>
      <c r="AP397" s="48" t="n"/>
      <c r="AQ397" s="48" t="n"/>
    </row>
    <row r="398" ht="15.75" customHeight="1" s="54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48" t="n"/>
      <c r="AH398" s="48" t="n"/>
      <c r="AI398" s="48" t="n"/>
      <c r="AJ398" s="48" t="n"/>
      <c r="AK398" s="48" t="n"/>
      <c r="AL398" s="48" t="n"/>
      <c r="AM398" s="48" t="n"/>
      <c r="AN398" s="48" t="n"/>
      <c r="AO398" s="48" t="n"/>
      <c r="AP398" s="48" t="n"/>
      <c r="AQ398" s="48" t="n"/>
    </row>
    <row r="399" ht="15.75" customHeight="1" s="54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48" t="n"/>
      <c r="AH399" s="48" t="n"/>
      <c r="AI399" s="48" t="n"/>
      <c r="AJ399" s="48" t="n"/>
      <c r="AK399" s="48" t="n"/>
      <c r="AL399" s="48" t="n"/>
      <c r="AM399" s="48" t="n"/>
      <c r="AN399" s="48" t="n"/>
      <c r="AO399" s="48" t="n"/>
      <c r="AP399" s="48" t="n"/>
      <c r="AQ399" s="48" t="n"/>
    </row>
    <row r="400" ht="15.75" customHeight="1" s="54">
      <c r="A400" s="48" t="n"/>
      <c r="B400" s="48" t="n"/>
      <c r="C400" s="48" t="n"/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48" t="n"/>
      <c r="AH400" s="48" t="n"/>
      <c r="AI400" s="48" t="n"/>
      <c r="AJ400" s="48" t="n"/>
      <c r="AK400" s="48" t="n"/>
      <c r="AL400" s="48" t="n"/>
      <c r="AM400" s="48" t="n"/>
      <c r="AN400" s="48" t="n"/>
      <c r="AO400" s="48" t="n"/>
      <c r="AP400" s="48" t="n"/>
      <c r="AQ400" s="48" t="n"/>
    </row>
    <row r="401" ht="15.75" customHeight="1" s="54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48" t="n"/>
      <c r="AH401" s="48" t="n"/>
      <c r="AI401" s="48" t="n"/>
      <c r="AJ401" s="48" t="n"/>
      <c r="AK401" s="48" t="n"/>
      <c r="AL401" s="48" t="n"/>
      <c r="AM401" s="48" t="n"/>
      <c r="AN401" s="48" t="n"/>
      <c r="AO401" s="48" t="n"/>
      <c r="AP401" s="48" t="n"/>
      <c r="AQ401" s="48" t="n"/>
    </row>
    <row r="402" ht="15.75" customHeight="1" s="54">
      <c r="A402" s="48" t="n"/>
      <c r="B402" s="48" t="n"/>
      <c r="C402" s="48" t="n"/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48" t="n"/>
      <c r="AH402" s="48" t="n"/>
      <c r="AI402" s="48" t="n"/>
      <c r="AJ402" s="48" t="n"/>
      <c r="AK402" s="48" t="n"/>
      <c r="AL402" s="48" t="n"/>
      <c r="AM402" s="48" t="n"/>
      <c r="AN402" s="48" t="n"/>
      <c r="AO402" s="48" t="n"/>
      <c r="AP402" s="48" t="n"/>
      <c r="AQ402" s="48" t="n"/>
    </row>
    <row r="403" ht="15.75" customHeight="1" s="54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48" t="n"/>
      <c r="AH403" s="48" t="n"/>
      <c r="AI403" s="48" t="n"/>
      <c r="AJ403" s="48" t="n"/>
      <c r="AK403" s="48" t="n"/>
      <c r="AL403" s="48" t="n"/>
      <c r="AM403" s="48" t="n"/>
      <c r="AN403" s="48" t="n"/>
      <c r="AO403" s="48" t="n"/>
      <c r="AP403" s="48" t="n"/>
      <c r="AQ403" s="48" t="n"/>
    </row>
    <row r="404" ht="15.75" customHeight="1" s="54">
      <c r="A404" s="48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48" t="n"/>
      <c r="AH404" s="48" t="n"/>
      <c r="AI404" s="48" t="n"/>
      <c r="AJ404" s="48" t="n"/>
      <c r="AK404" s="48" t="n"/>
      <c r="AL404" s="48" t="n"/>
      <c r="AM404" s="48" t="n"/>
      <c r="AN404" s="48" t="n"/>
      <c r="AO404" s="48" t="n"/>
      <c r="AP404" s="48" t="n"/>
      <c r="AQ404" s="48" t="n"/>
    </row>
    <row r="405" ht="15.75" customHeight="1" s="54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48" t="n"/>
      <c r="AH405" s="48" t="n"/>
      <c r="AI405" s="48" t="n"/>
      <c r="AJ405" s="48" t="n"/>
      <c r="AK405" s="48" t="n"/>
      <c r="AL405" s="48" t="n"/>
      <c r="AM405" s="48" t="n"/>
      <c r="AN405" s="48" t="n"/>
      <c r="AO405" s="48" t="n"/>
      <c r="AP405" s="48" t="n"/>
      <c r="AQ405" s="48" t="n"/>
    </row>
    <row r="406" ht="15.75" customHeight="1" s="54">
      <c r="A406" s="48" t="n"/>
      <c r="B406" s="48" t="n"/>
      <c r="C406" s="48" t="n"/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48" t="n"/>
      <c r="AH406" s="48" t="n"/>
      <c r="AI406" s="48" t="n"/>
      <c r="AJ406" s="48" t="n"/>
      <c r="AK406" s="48" t="n"/>
      <c r="AL406" s="48" t="n"/>
      <c r="AM406" s="48" t="n"/>
      <c r="AN406" s="48" t="n"/>
      <c r="AO406" s="48" t="n"/>
      <c r="AP406" s="48" t="n"/>
      <c r="AQ406" s="48" t="n"/>
    </row>
    <row r="407" ht="15.75" customHeight="1" s="54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48" t="n"/>
      <c r="AH407" s="48" t="n"/>
      <c r="AI407" s="48" t="n"/>
      <c r="AJ407" s="48" t="n"/>
      <c r="AK407" s="48" t="n"/>
      <c r="AL407" s="48" t="n"/>
      <c r="AM407" s="48" t="n"/>
      <c r="AN407" s="48" t="n"/>
      <c r="AO407" s="48" t="n"/>
      <c r="AP407" s="48" t="n"/>
      <c r="AQ407" s="48" t="n"/>
    </row>
    <row r="408" ht="15.75" customHeight="1" s="54">
      <c r="A408" s="48" t="n"/>
      <c r="B408" s="48" t="n"/>
      <c r="C408" s="48" t="n"/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48" t="n"/>
      <c r="AH408" s="48" t="n"/>
      <c r="AI408" s="48" t="n"/>
      <c r="AJ408" s="48" t="n"/>
      <c r="AK408" s="48" t="n"/>
      <c r="AL408" s="48" t="n"/>
      <c r="AM408" s="48" t="n"/>
      <c r="AN408" s="48" t="n"/>
      <c r="AO408" s="48" t="n"/>
      <c r="AP408" s="48" t="n"/>
      <c r="AQ408" s="48" t="n"/>
    </row>
    <row r="409" ht="15.75" customHeight="1" s="54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48" t="n"/>
      <c r="AH409" s="48" t="n"/>
      <c r="AI409" s="48" t="n"/>
      <c r="AJ409" s="48" t="n"/>
      <c r="AK409" s="48" t="n"/>
      <c r="AL409" s="48" t="n"/>
      <c r="AM409" s="48" t="n"/>
      <c r="AN409" s="48" t="n"/>
      <c r="AO409" s="48" t="n"/>
      <c r="AP409" s="48" t="n"/>
      <c r="AQ409" s="48" t="n"/>
    </row>
    <row r="410" ht="15.75" customHeight="1" s="54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48" t="n"/>
      <c r="AH410" s="48" t="n"/>
      <c r="AI410" s="48" t="n"/>
      <c r="AJ410" s="48" t="n"/>
      <c r="AK410" s="48" t="n"/>
      <c r="AL410" s="48" t="n"/>
      <c r="AM410" s="48" t="n"/>
      <c r="AN410" s="48" t="n"/>
      <c r="AO410" s="48" t="n"/>
      <c r="AP410" s="48" t="n"/>
      <c r="AQ410" s="48" t="n"/>
    </row>
    <row r="411" ht="15.75" customHeight="1" s="54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48" t="n"/>
      <c r="AH411" s="48" t="n"/>
      <c r="AI411" s="48" t="n"/>
      <c r="AJ411" s="48" t="n"/>
      <c r="AK411" s="48" t="n"/>
      <c r="AL411" s="48" t="n"/>
      <c r="AM411" s="48" t="n"/>
      <c r="AN411" s="48" t="n"/>
      <c r="AO411" s="48" t="n"/>
      <c r="AP411" s="48" t="n"/>
      <c r="AQ411" s="48" t="n"/>
    </row>
    <row r="412" ht="15.75" customHeight="1" s="54">
      <c r="A412" s="48" t="n"/>
      <c r="B412" s="48" t="n"/>
      <c r="C412" s="48" t="n"/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48" t="n"/>
      <c r="AH412" s="48" t="n"/>
      <c r="AI412" s="48" t="n"/>
      <c r="AJ412" s="48" t="n"/>
      <c r="AK412" s="48" t="n"/>
      <c r="AL412" s="48" t="n"/>
      <c r="AM412" s="48" t="n"/>
      <c r="AN412" s="48" t="n"/>
      <c r="AO412" s="48" t="n"/>
      <c r="AP412" s="48" t="n"/>
      <c r="AQ412" s="48" t="n"/>
    </row>
    <row r="413" ht="15.75" customHeight="1" s="54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48" t="n"/>
      <c r="AH413" s="48" t="n"/>
      <c r="AI413" s="48" t="n"/>
      <c r="AJ413" s="48" t="n"/>
      <c r="AK413" s="48" t="n"/>
      <c r="AL413" s="48" t="n"/>
      <c r="AM413" s="48" t="n"/>
      <c r="AN413" s="48" t="n"/>
      <c r="AO413" s="48" t="n"/>
      <c r="AP413" s="48" t="n"/>
      <c r="AQ413" s="48" t="n"/>
    </row>
    <row r="414" ht="15.75" customHeight="1" s="54">
      <c r="A414" s="48" t="n"/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48" t="n"/>
      <c r="AH414" s="48" t="n"/>
      <c r="AI414" s="48" t="n"/>
      <c r="AJ414" s="48" t="n"/>
      <c r="AK414" s="48" t="n"/>
      <c r="AL414" s="48" t="n"/>
      <c r="AM414" s="48" t="n"/>
      <c r="AN414" s="48" t="n"/>
      <c r="AO414" s="48" t="n"/>
      <c r="AP414" s="48" t="n"/>
      <c r="AQ414" s="48" t="n"/>
    </row>
    <row r="415" ht="15.75" customHeight="1" s="54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48" t="n"/>
      <c r="AH415" s="48" t="n"/>
      <c r="AI415" s="48" t="n"/>
      <c r="AJ415" s="48" t="n"/>
      <c r="AK415" s="48" t="n"/>
      <c r="AL415" s="48" t="n"/>
      <c r="AM415" s="48" t="n"/>
      <c r="AN415" s="48" t="n"/>
      <c r="AO415" s="48" t="n"/>
      <c r="AP415" s="48" t="n"/>
      <c r="AQ415" s="48" t="n"/>
    </row>
    <row r="416" ht="15.75" customHeight="1" s="54">
      <c r="A416" s="48" t="n"/>
      <c r="B416" s="48" t="n"/>
      <c r="C416" s="48" t="n"/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48" t="n"/>
      <c r="AH416" s="48" t="n"/>
      <c r="AI416" s="48" t="n"/>
      <c r="AJ416" s="48" t="n"/>
      <c r="AK416" s="48" t="n"/>
      <c r="AL416" s="48" t="n"/>
      <c r="AM416" s="48" t="n"/>
      <c r="AN416" s="48" t="n"/>
      <c r="AO416" s="48" t="n"/>
      <c r="AP416" s="48" t="n"/>
      <c r="AQ416" s="48" t="n"/>
    </row>
    <row r="417" ht="15.75" customHeight="1" s="54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48" t="n"/>
      <c r="AH417" s="48" t="n"/>
      <c r="AI417" s="48" t="n"/>
      <c r="AJ417" s="48" t="n"/>
      <c r="AK417" s="48" t="n"/>
      <c r="AL417" s="48" t="n"/>
      <c r="AM417" s="48" t="n"/>
      <c r="AN417" s="48" t="n"/>
      <c r="AO417" s="48" t="n"/>
      <c r="AP417" s="48" t="n"/>
      <c r="AQ417" s="48" t="n"/>
    </row>
    <row r="418" ht="15.75" customHeight="1" s="54">
      <c r="A418" s="48" t="n"/>
      <c r="B418" s="48" t="n"/>
      <c r="C418" s="48" t="n"/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48" t="n"/>
      <c r="AH418" s="48" t="n"/>
      <c r="AI418" s="48" t="n"/>
      <c r="AJ418" s="48" t="n"/>
      <c r="AK418" s="48" t="n"/>
      <c r="AL418" s="48" t="n"/>
      <c r="AM418" s="48" t="n"/>
      <c r="AN418" s="48" t="n"/>
      <c r="AO418" s="48" t="n"/>
      <c r="AP418" s="48" t="n"/>
      <c r="AQ418" s="48" t="n"/>
    </row>
    <row r="419" ht="15.75" customHeight="1" s="54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48" t="n"/>
      <c r="AH419" s="48" t="n"/>
      <c r="AI419" s="48" t="n"/>
      <c r="AJ419" s="48" t="n"/>
      <c r="AK419" s="48" t="n"/>
      <c r="AL419" s="48" t="n"/>
      <c r="AM419" s="48" t="n"/>
      <c r="AN419" s="48" t="n"/>
      <c r="AO419" s="48" t="n"/>
      <c r="AP419" s="48" t="n"/>
      <c r="AQ419" s="48" t="n"/>
    </row>
    <row r="420" ht="15.75" customHeight="1" s="54">
      <c r="A420" s="48" t="n"/>
      <c r="B420" s="48" t="n"/>
      <c r="C420" s="48" t="n"/>
      <c r="D420" s="48" t="n"/>
      <c r="E420" s="48" t="n"/>
      <c r="F420" s="48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48" t="n"/>
      <c r="AH420" s="48" t="n"/>
      <c r="AI420" s="48" t="n"/>
      <c r="AJ420" s="48" t="n"/>
      <c r="AK420" s="48" t="n"/>
      <c r="AL420" s="48" t="n"/>
      <c r="AM420" s="48" t="n"/>
      <c r="AN420" s="48" t="n"/>
      <c r="AO420" s="48" t="n"/>
      <c r="AP420" s="48" t="n"/>
      <c r="AQ420" s="48" t="n"/>
    </row>
    <row r="421" ht="15.75" customHeight="1" s="54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48" t="n"/>
      <c r="AH421" s="48" t="n"/>
      <c r="AI421" s="48" t="n"/>
      <c r="AJ421" s="48" t="n"/>
      <c r="AK421" s="48" t="n"/>
      <c r="AL421" s="48" t="n"/>
      <c r="AM421" s="48" t="n"/>
      <c r="AN421" s="48" t="n"/>
      <c r="AO421" s="48" t="n"/>
      <c r="AP421" s="48" t="n"/>
      <c r="AQ421" s="48" t="n"/>
    </row>
    <row r="422" ht="15.75" customHeight="1" s="54">
      <c r="A422" s="48" t="n"/>
      <c r="B422" s="48" t="n"/>
      <c r="C422" s="48" t="n"/>
      <c r="D422" s="48" t="n"/>
      <c r="E422" s="48" t="n"/>
      <c r="F422" s="48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  <c r="AG422" s="48" t="n"/>
      <c r="AH422" s="48" t="n"/>
      <c r="AI422" s="48" t="n"/>
      <c r="AJ422" s="48" t="n"/>
      <c r="AK422" s="48" t="n"/>
      <c r="AL422" s="48" t="n"/>
      <c r="AM422" s="48" t="n"/>
      <c r="AN422" s="48" t="n"/>
      <c r="AO422" s="48" t="n"/>
      <c r="AP422" s="48" t="n"/>
      <c r="AQ422" s="48" t="n"/>
    </row>
    <row r="423" ht="15.75" customHeight="1" s="54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  <c r="AG423" s="48" t="n"/>
      <c r="AH423" s="48" t="n"/>
      <c r="AI423" s="48" t="n"/>
      <c r="AJ423" s="48" t="n"/>
      <c r="AK423" s="48" t="n"/>
      <c r="AL423" s="48" t="n"/>
      <c r="AM423" s="48" t="n"/>
      <c r="AN423" s="48" t="n"/>
      <c r="AO423" s="48" t="n"/>
      <c r="AP423" s="48" t="n"/>
      <c r="AQ423" s="48" t="n"/>
    </row>
    <row r="424" ht="15.75" customHeight="1" s="54">
      <c r="A424" s="48" t="n"/>
      <c r="B424" s="48" t="n"/>
      <c r="C424" s="48" t="n"/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  <c r="AG424" s="48" t="n"/>
      <c r="AH424" s="48" t="n"/>
      <c r="AI424" s="48" t="n"/>
      <c r="AJ424" s="48" t="n"/>
      <c r="AK424" s="48" t="n"/>
      <c r="AL424" s="48" t="n"/>
      <c r="AM424" s="48" t="n"/>
      <c r="AN424" s="48" t="n"/>
      <c r="AO424" s="48" t="n"/>
      <c r="AP424" s="48" t="n"/>
      <c r="AQ424" s="48" t="n"/>
    </row>
    <row r="425" ht="15.75" customHeight="1" s="54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  <c r="AG425" s="48" t="n"/>
      <c r="AH425" s="48" t="n"/>
      <c r="AI425" s="48" t="n"/>
      <c r="AJ425" s="48" t="n"/>
      <c r="AK425" s="48" t="n"/>
      <c r="AL425" s="48" t="n"/>
      <c r="AM425" s="48" t="n"/>
      <c r="AN425" s="48" t="n"/>
      <c r="AO425" s="48" t="n"/>
      <c r="AP425" s="48" t="n"/>
      <c r="AQ425" s="48" t="n"/>
    </row>
    <row r="426" ht="15.75" customHeight="1" s="54">
      <c r="A426" s="48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  <c r="AG426" s="48" t="n"/>
      <c r="AH426" s="48" t="n"/>
      <c r="AI426" s="48" t="n"/>
      <c r="AJ426" s="48" t="n"/>
      <c r="AK426" s="48" t="n"/>
      <c r="AL426" s="48" t="n"/>
      <c r="AM426" s="48" t="n"/>
      <c r="AN426" s="48" t="n"/>
      <c r="AO426" s="48" t="n"/>
      <c r="AP426" s="48" t="n"/>
      <c r="AQ426" s="48" t="n"/>
    </row>
    <row r="427" ht="15.75" customHeight="1" s="54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  <c r="AG427" s="48" t="n"/>
      <c r="AH427" s="48" t="n"/>
      <c r="AI427" s="48" t="n"/>
      <c r="AJ427" s="48" t="n"/>
      <c r="AK427" s="48" t="n"/>
      <c r="AL427" s="48" t="n"/>
      <c r="AM427" s="48" t="n"/>
      <c r="AN427" s="48" t="n"/>
      <c r="AO427" s="48" t="n"/>
      <c r="AP427" s="48" t="n"/>
      <c r="AQ427" s="48" t="n"/>
    </row>
    <row r="428" ht="15.75" customHeight="1" s="54">
      <c r="A428" s="48" t="n"/>
      <c r="B428" s="48" t="n"/>
      <c r="C428" s="48" t="n"/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  <c r="AG428" s="48" t="n"/>
      <c r="AH428" s="48" t="n"/>
      <c r="AI428" s="48" t="n"/>
      <c r="AJ428" s="48" t="n"/>
      <c r="AK428" s="48" t="n"/>
      <c r="AL428" s="48" t="n"/>
      <c r="AM428" s="48" t="n"/>
      <c r="AN428" s="48" t="n"/>
      <c r="AO428" s="48" t="n"/>
      <c r="AP428" s="48" t="n"/>
      <c r="AQ428" s="48" t="n"/>
    </row>
    <row r="429" ht="15.75" customHeight="1" s="54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  <c r="AG429" s="48" t="n"/>
      <c r="AH429" s="48" t="n"/>
      <c r="AI429" s="48" t="n"/>
      <c r="AJ429" s="48" t="n"/>
      <c r="AK429" s="48" t="n"/>
      <c r="AL429" s="48" t="n"/>
      <c r="AM429" s="48" t="n"/>
      <c r="AN429" s="48" t="n"/>
      <c r="AO429" s="48" t="n"/>
      <c r="AP429" s="48" t="n"/>
      <c r="AQ429" s="48" t="n"/>
    </row>
    <row r="430" ht="15.75" customHeight="1" s="54">
      <c r="A430" s="48" t="n"/>
      <c r="B430" s="48" t="n"/>
      <c r="C430" s="48" t="n"/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  <c r="AG430" s="48" t="n"/>
      <c r="AH430" s="48" t="n"/>
      <c r="AI430" s="48" t="n"/>
      <c r="AJ430" s="48" t="n"/>
      <c r="AK430" s="48" t="n"/>
      <c r="AL430" s="48" t="n"/>
      <c r="AM430" s="48" t="n"/>
      <c r="AN430" s="48" t="n"/>
      <c r="AO430" s="48" t="n"/>
      <c r="AP430" s="48" t="n"/>
      <c r="AQ430" s="48" t="n"/>
    </row>
    <row r="431" ht="15.75" customHeight="1" s="54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  <c r="AG431" s="48" t="n"/>
      <c r="AH431" s="48" t="n"/>
      <c r="AI431" s="48" t="n"/>
      <c r="AJ431" s="48" t="n"/>
      <c r="AK431" s="48" t="n"/>
      <c r="AL431" s="48" t="n"/>
      <c r="AM431" s="48" t="n"/>
      <c r="AN431" s="48" t="n"/>
      <c r="AO431" s="48" t="n"/>
      <c r="AP431" s="48" t="n"/>
      <c r="AQ431" s="48" t="n"/>
    </row>
    <row r="432" ht="15.75" customHeight="1" s="54">
      <c r="A432" s="48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  <c r="AG432" s="48" t="n"/>
      <c r="AH432" s="48" t="n"/>
      <c r="AI432" s="48" t="n"/>
      <c r="AJ432" s="48" t="n"/>
      <c r="AK432" s="48" t="n"/>
      <c r="AL432" s="48" t="n"/>
      <c r="AM432" s="48" t="n"/>
      <c r="AN432" s="48" t="n"/>
      <c r="AO432" s="48" t="n"/>
      <c r="AP432" s="48" t="n"/>
      <c r="AQ432" s="48" t="n"/>
    </row>
    <row r="433" ht="15.75" customHeight="1" s="54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  <c r="AG433" s="48" t="n"/>
      <c r="AH433" s="48" t="n"/>
      <c r="AI433" s="48" t="n"/>
      <c r="AJ433" s="48" t="n"/>
      <c r="AK433" s="48" t="n"/>
      <c r="AL433" s="48" t="n"/>
      <c r="AM433" s="48" t="n"/>
      <c r="AN433" s="48" t="n"/>
      <c r="AO433" s="48" t="n"/>
      <c r="AP433" s="48" t="n"/>
      <c r="AQ433" s="48" t="n"/>
    </row>
    <row r="434" ht="15.75" customHeight="1" s="54">
      <c r="A434" s="48" t="n"/>
      <c r="B434" s="48" t="n"/>
      <c r="C434" s="48" t="n"/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  <c r="AG434" s="48" t="n"/>
      <c r="AH434" s="48" t="n"/>
      <c r="AI434" s="48" t="n"/>
      <c r="AJ434" s="48" t="n"/>
      <c r="AK434" s="48" t="n"/>
      <c r="AL434" s="48" t="n"/>
      <c r="AM434" s="48" t="n"/>
      <c r="AN434" s="48" t="n"/>
      <c r="AO434" s="48" t="n"/>
      <c r="AP434" s="48" t="n"/>
      <c r="AQ434" s="48" t="n"/>
    </row>
    <row r="435" ht="15.75" customHeight="1" s="54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  <c r="AG435" s="48" t="n"/>
      <c r="AH435" s="48" t="n"/>
      <c r="AI435" s="48" t="n"/>
      <c r="AJ435" s="48" t="n"/>
      <c r="AK435" s="48" t="n"/>
      <c r="AL435" s="48" t="n"/>
      <c r="AM435" s="48" t="n"/>
      <c r="AN435" s="48" t="n"/>
      <c r="AO435" s="48" t="n"/>
      <c r="AP435" s="48" t="n"/>
      <c r="AQ435" s="48" t="n"/>
    </row>
    <row r="436" ht="15.75" customHeight="1" s="54">
      <c r="A436" s="48" t="n"/>
      <c r="B436" s="48" t="n"/>
      <c r="C436" s="48" t="n"/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  <c r="AG436" s="48" t="n"/>
      <c r="AH436" s="48" t="n"/>
      <c r="AI436" s="48" t="n"/>
      <c r="AJ436" s="48" t="n"/>
      <c r="AK436" s="48" t="n"/>
      <c r="AL436" s="48" t="n"/>
      <c r="AM436" s="48" t="n"/>
      <c r="AN436" s="48" t="n"/>
      <c r="AO436" s="48" t="n"/>
      <c r="AP436" s="48" t="n"/>
      <c r="AQ436" s="48" t="n"/>
    </row>
    <row r="437" ht="15.75" customHeight="1" s="54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  <c r="AG437" s="48" t="n"/>
      <c r="AH437" s="48" t="n"/>
      <c r="AI437" s="48" t="n"/>
      <c r="AJ437" s="48" t="n"/>
      <c r="AK437" s="48" t="n"/>
      <c r="AL437" s="48" t="n"/>
      <c r="AM437" s="48" t="n"/>
      <c r="AN437" s="48" t="n"/>
      <c r="AO437" s="48" t="n"/>
      <c r="AP437" s="48" t="n"/>
      <c r="AQ437" s="48" t="n"/>
    </row>
    <row r="438" ht="15.75" customHeight="1" s="54">
      <c r="A438" s="48" t="n"/>
      <c r="B438" s="48" t="n"/>
      <c r="C438" s="48" t="n"/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  <c r="AG438" s="48" t="n"/>
      <c r="AH438" s="48" t="n"/>
      <c r="AI438" s="48" t="n"/>
      <c r="AJ438" s="48" t="n"/>
      <c r="AK438" s="48" t="n"/>
      <c r="AL438" s="48" t="n"/>
      <c r="AM438" s="48" t="n"/>
      <c r="AN438" s="48" t="n"/>
      <c r="AO438" s="48" t="n"/>
      <c r="AP438" s="48" t="n"/>
      <c r="AQ438" s="48" t="n"/>
    </row>
    <row r="439" ht="15.75" customHeight="1" s="54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  <c r="AG439" s="48" t="n"/>
      <c r="AH439" s="48" t="n"/>
      <c r="AI439" s="48" t="n"/>
      <c r="AJ439" s="48" t="n"/>
      <c r="AK439" s="48" t="n"/>
      <c r="AL439" s="48" t="n"/>
      <c r="AM439" s="48" t="n"/>
      <c r="AN439" s="48" t="n"/>
      <c r="AO439" s="48" t="n"/>
      <c r="AP439" s="48" t="n"/>
      <c r="AQ439" s="48" t="n"/>
    </row>
    <row r="440" ht="15.75" customHeight="1" s="54">
      <c r="A440" s="48" t="n"/>
      <c r="B440" s="48" t="n"/>
      <c r="C440" s="48" t="n"/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  <c r="AG440" s="48" t="n"/>
      <c r="AH440" s="48" t="n"/>
      <c r="AI440" s="48" t="n"/>
      <c r="AJ440" s="48" t="n"/>
      <c r="AK440" s="48" t="n"/>
      <c r="AL440" s="48" t="n"/>
      <c r="AM440" s="48" t="n"/>
      <c r="AN440" s="48" t="n"/>
      <c r="AO440" s="48" t="n"/>
      <c r="AP440" s="48" t="n"/>
      <c r="AQ440" s="48" t="n"/>
    </row>
    <row r="441" ht="15.75" customHeight="1" s="54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  <c r="AG441" s="48" t="n"/>
      <c r="AH441" s="48" t="n"/>
      <c r="AI441" s="48" t="n"/>
      <c r="AJ441" s="48" t="n"/>
      <c r="AK441" s="48" t="n"/>
      <c r="AL441" s="48" t="n"/>
      <c r="AM441" s="48" t="n"/>
      <c r="AN441" s="48" t="n"/>
      <c r="AO441" s="48" t="n"/>
      <c r="AP441" s="48" t="n"/>
      <c r="AQ441" s="48" t="n"/>
    </row>
    <row r="442" ht="15.75" customHeight="1" s="54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  <c r="AG442" s="48" t="n"/>
      <c r="AH442" s="48" t="n"/>
      <c r="AI442" s="48" t="n"/>
      <c r="AJ442" s="48" t="n"/>
      <c r="AK442" s="48" t="n"/>
      <c r="AL442" s="48" t="n"/>
      <c r="AM442" s="48" t="n"/>
      <c r="AN442" s="48" t="n"/>
      <c r="AO442" s="48" t="n"/>
      <c r="AP442" s="48" t="n"/>
      <c r="AQ442" s="48" t="n"/>
    </row>
    <row r="443" ht="15.75" customHeight="1" s="54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  <c r="AG443" s="48" t="n"/>
      <c r="AH443" s="48" t="n"/>
      <c r="AI443" s="48" t="n"/>
      <c r="AJ443" s="48" t="n"/>
      <c r="AK443" s="48" t="n"/>
      <c r="AL443" s="48" t="n"/>
      <c r="AM443" s="48" t="n"/>
      <c r="AN443" s="48" t="n"/>
      <c r="AO443" s="48" t="n"/>
      <c r="AP443" s="48" t="n"/>
      <c r="AQ443" s="48" t="n"/>
    </row>
    <row r="444" ht="15.75" customHeight="1" s="54">
      <c r="A444" s="48" t="n"/>
      <c r="B444" s="48" t="n"/>
      <c r="C444" s="48" t="n"/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  <c r="AG444" s="48" t="n"/>
      <c r="AH444" s="48" t="n"/>
      <c r="AI444" s="48" t="n"/>
      <c r="AJ444" s="48" t="n"/>
      <c r="AK444" s="48" t="n"/>
      <c r="AL444" s="48" t="n"/>
      <c r="AM444" s="48" t="n"/>
      <c r="AN444" s="48" t="n"/>
      <c r="AO444" s="48" t="n"/>
      <c r="AP444" s="48" t="n"/>
      <c r="AQ444" s="48" t="n"/>
    </row>
    <row r="445" ht="15.75" customHeight="1" s="54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  <c r="AG445" s="48" t="n"/>
      <c r="AH445" s="48" t="n"/>
      <c r="AI445" s="48" t="n"/>
      <c r="AJ445" s="48" t="n"/>
      <c r="AK445" s="48" t="n"/>
      <c r="AL445" s="48" t="n"/>
      <c r="AM445" s="48" t="n"/>
      <c r="AN445" s="48" t="n"/>
      <c r="AO445" s="48" t="n"/>
      <c r="AP445" s="48" t="n"/>
      <c r="AQ445" s="48" t="n"/>
    </row>
    <row r="446" ht="15.75" customHeight="1" s="54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  <c r="AG446" s="48" t="n"/>
      <c r="AH446" s="48" t="n"/>
      <c r="AI446" s="48" t="n"/>
      <c r="AJ446" s="48" t="n"/>
      <c r="AK446" s="48" t="n"/>
      <c r="AL446" s="48" t="n"/>
      <c r="AM446" s="48" t="n"/>
      <c r="AN446" s="48" t="n"/>
      <c r="AO446" s="48" t="n"/>
      <c r="AP446" s="48" t="n"/>
      <c r="AQ446" s="48" t="n"/>
    </row>
    <row r="447" ht="15.75" customHeight="1" s="54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  <c r="AG447" s="48" t="n"/>
      <c r="AH447" s="48" t="n"/>
      <c r="AI447" s="48" t="n"/>
      <c r="AJ447" s="48" t="n"/>
      <c r="AK447" s="48" t="n"/>
      <c r="AL447" s="48" t="n"/>
      <c r="AM447" s="48" t="n"/>
      <c r="AN447" s="48" t="n"/>
      <c r="AO447" s="48" t="n"/>
      <c r="AP447" s="48" t="n"/>
      <c r="AQ447" s="48" t="n"/>
    </row>
    <row r="448" ht="15.75" customHeight="1" s="54">
      <c r="A448" s="48" t="n"/>
      <c r="B448" s="48" t="n"/>
      <c r="C448" s="48" t="n"/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  <c r="AG448" s="48" t="n"/>
      <c r="AH448" s="48" t="n"/>
      <c r="AI448" s="48" t="n"/>
      <c r="AJ448" s="48" t="n"/>
      <c r="AK448" s="48" t="n"/>
      <c r="AL448" s="48" t="n"/>
      <c r="AM448" s="48" t="n"/>
      <c r="AN448" s="48" t="n"/>
      <c r="AO448" s="48" t="n"/>
      <c r="AP448" s="48" t="n"/>
      <c r="AQ448" s="48" t="n"/>
    </row>
    <row r="449" ht="15.75" customHeight="1" s="54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  <c r="AG449" s="48" t="n"/>
      <c r="AH449" s="48" t="n"/>
      <c r="AI449" s="48" t="n"/>
      <c r="AJ449" s="48" t="n"/>
      <c r="AK449" s="48" t="n"/>
      <c r="AL449" s="48" t="n"/>
      <c r="AM449" s="48" t="n"/>
      <c r="AN449" s="48" t="n"/>
      <c r="AO449" s="48" t="n"/>
      <c r="AP449" s="48" t="n"/>
      <c r="AQ449" s="48" t="n"/>
    </row>
    <row r="450" ht="15.75" customHeight="1" s="54">
      <c r="A450" s="48" t="n"/>
      <c r="B450" s="48" t="n"/>
      <c r="C450" s="48" t="n"/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  <c r="AG450" s="48" t="n"/>
      <c r="AH450" s="48" t="n"/>
      <c r="AI450" s="48" t="n"/>
      <c r="AJ450" s="48" t="n"/>
      <c r="AK450" s="48" t="n"/>
      <c r="AL450" s="48" t="n"/>
      <c r="AM450" s="48" t="n"/>
      <c r="AN450" s="48" t="n"/>
      <c r="AO450" s="48" t="n"/>
      <c r="AP450" s="48" t="n"/>
      <c r="AQ450" s="48" t="n"/>
    </row>
    <row r="451" ht="15.75" customHeight="1" s="54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  <c r="AG451" s="48" t="n"/>
      <c r="AH451" s="48" t="n"/>
      <c r="AI451" s="48" t="n"/>
      <c r="AJ451" s="48" t="n"/>
      <c r="AK451" s="48" t="n"/>
      <c r="AL451" s="48" t="n"/>
      <c r="AM451" s="48" t="n"/>
      <c r="AN451" s="48" t="n"/>
      <c r="AO451" s="48" t="n"/>
      <c r="AP451" s="48" t="n"/>
      <c r="AQ451" s="48" t="n"/>
    </row>
    <row r="452" ht="15.75" customHeight="1" s="54">
      <c r="A452" s="48" t="n"/>
      <c r="B452" s="48" t="n"/>
      <c r="C452" s="48" t="n"/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  <c r="AG452" s="48" t="n"/>
      <c r="AH452" s="48" t="n"/>
      <c r="AI452" s="48" t="n"/>
      <c r="AJ452" s="48" t="n"/>
      <c r="AK452" s="48" t="n"/>
      <c r="AL452" s="48" t="n"/>
      <c r="AM452" s="48" t="n"/>
      <c r="AN452" s="48" t="n"/>
      <c r="AO452" s="48" t="n"/>
      <c r="AP452" s="48" t="n"/>
      <c r="AQ452" s="48" t="n"/>
    </row>
    <row r="453" ht="15.75" customHeight="1" s="54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  <c r="AG453" s="48" t="n"/>
      <c r="AH453" s="48" t="n"/>
      <c r="AI453" s="48" t="n"/>
      <c r="AJ453" s="48" t="n"/>
      <c r="AK453" s="48" t="n"/>
      <c r="AL453" s="48" t="n"/>
      <c r="AM453" s="48" t="n"/>
      <c r="AN453" s="48" t="n"/>
      <c r="AO453" s="48" t="n"/>
      <c r="AP453" s="48" t="n"/>
      <c r="AQ453" s="48" t="n"/>
    </row>
    <row r="454" ht="15.75" customHeight="1" s="54">
      <c r="A454" s="48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  <c r="AG454" s="48" t="n"/>
      <c r="AH454" s="48" t="n"/>
      <c r="AI454" s="48" t="n"/>
      <c r="AJ454" s="48" t="n"/>
      <c r="AK454" s="48" t="n"/>
      <c r="AL454" s="48" t="n"/>
      <c r="AM454" s="48" t="n"/>
      <c r="AN454" s="48" t="n"/>
      <c r="AO454" s="48" t="n"/>
      <c r="AP454" s="48" t="n"/>
      <c r="AQ454" s="48" t="n"/>
    </row>
    <row r="455" ht="15.75" customHeight="1" s="54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  <c r="AG455" s="48" t="n"/>
      <c r="AH455" s="48" t="n"/>
      <c r="AI455" s="48" t="n"/>
      <c r="AJ455" s="48" t="n"/>
      <c r="AK455" s="48" t="n"/>
      <c r="AL455" s="48" t="n"/>
      <c r="AM455" s="48" t="n"/>
      <c r="AN455" s="48" t="n"/>
      <c r="AO455" s="48" t="n"/>
      <c r="AP455" s="48" t="n"/>
      <c r="AQ455" s="48" t="n"/>
    </row>
    <row r="456" ht="15.75" customHeight="1" s="54">
      <c r="A456" s="48" t="n"/>
      <c r="B456" s="48" t="n"/>
      <c r="C456" s="48" t="n"/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  <c r="AG456" s="48" t="n"/>
      <c r="AH456" s="48" t="n"/>
      <c r="AI456" s="48" t="n"/>
      <c r="AJ456" s="48" t="n"/>
      <c r="AK456" s="48" t="n"/>
      <c r="AL456" s="48" t="n"/>
      <c r="AM456" s="48" t="n"/>
      <c r="AN456" s="48" t="n"/>
      <c r="AO456" s="48" t="n"/>
      <c r="AP456" s="48" t="n"/>
      <c r="AQ456" s="48" t="n"/>
    </row>
    <row r="457" ht="15.75" customHeight="1" s="54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  <c r="AG457" s="48" t="n"/>
      <c r="AH457" s="48" t="n"/>
      <c r="AI457" s="48" t="n"/>
      <c r="AJ457" s="48" t="n"/>
      <c r="AK457" s="48" t="n"/>
      <c r="AL457" s="48" t="n"/>
      <c r="AM457" s="48" t="n"/>
      <c r="AN457" s="48" t="n"/>
      <c r="AO457" s="48" t="n"/>
      <c r="AP457" s="48" t="n"/>
      <c r="AQ457" s="48" t="n"/>
    </row>
    <row r="458" ht="15.75" customHeight="1" s="54">
      <c r="A458" s="48" t="n"/>
      <c r="B458" s="48" t="n"/>
      <c r="C458" s="48" t="n"/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  <c r="AG458" s="48" t="n"/>
      <c r="AH458" s="48" t="n"/>
      <c r="AI458" s="48" t="n"/>
      <c r="AJ458" s="48" t="n"/>
      <c r="AK458" s="48" t="n"/>
      <c r="AL458" s="48" t="n"/>
      <c r="AM458" s="48" t="n"/>
      <c r="AN458" s="48" t="n"/>
      <c r="AO458" s="48" t="n"/>
      <c r="AP458" s="48" t="n"/>
      <c r="AQ458" s="48" t="n"/>
    </row>
    <row r="459" ht="15.75" customHeight="1" s="54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  <c r="AG459" s="48" t="n"/>
      <c r="AH459" s="48" t="n"/>
      <c r="AI459" s="48" t="n"/>
      <c r="AJ459" s="48" t="n"/>
      <c r="AK459" s="48" t="n"/>
      <c r="AL459" s="48" t="n"/>
      <c r="AM459" s="48" t="n"/>
      <c r="AN459" s="48" t="n"/>
      <c r="AO459" s="48" t="n"/>
      <c r="AP459" s="48" t="n"/>
      <c r="AQ459" s="48" t="n"/>
    </row>
    <row r="460" ht="15.75" customHeight="1" s="54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  <c r="AG460" s="48" t="n"/>
      <c r="AH460" s="48" t="n"/>
      <c r="AI460" s="48" t="n"/>
      <c r="AJ460" s="48" t="n"/>
      <c r="AK460" s="48" t="n"/>
      <c r="AL460" s="48" t="n"/>
      <c r="AM460" s="48" t="n"/>
      <c r="AN460" s="48" t="n"/>
      <c r="AO460" s="48" t="n"/>
      <c r="AP460" s="48" t="n"/>
      <c r="AQ460" s="48" t="n"/>
    </row>
    <row r="461" ht="15.75" customHeight="1" s="54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  <c r="AG461" s="48" t="n"/>
      <c r="AH461" s="48" t="n"/>
      <c r="AI461" s="48" t="n"/>
      <c r="AJ461" s="48" t="n"/>
      <c r="AK461" s="48" t="n"/>
      <c r="AL461" s="48" t="n"/>
      <c r="AM461" s="48" t="n"/>
      <c r="AN461" s="48" t="n"/>
      <c r="AO461" s="48" t="n"/>
      <c r="AP461" s="48" t="n"/>
      <c r="AQ461" s="48" t="n"/>
    </row>
    <row r="462" ht="15.75" customHeight="1" s="54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  <c r="AG462" s="48" t="n"/>
      <c r="AH462" s="48" t="n"/>
      <c r="AI462" s="48" t="n"/>
      <c r="AJ462" s="48" t="n"/>
      <c r="AK462" s="48" t="n"/>
      <c r="AL462" s="48" t="n"/>
      <c r="AM462" s="48" t="n"/>
      <c r="AN462" s="48" t="n"/>
      <c r="AO462" s="48" t="n"/>
      <c r="AP462" s="48" t="n"/>
      <c r="AQ462" s="48" t="n"/>
    </row>
    <row r="463" ht="15.75" customHeight="1" s="54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  <c r="AG463" s="48" t="n"/>
      <c r="AH463" s="48" t="n"/>
      <c r="AI463" s="48" t="n"/>
      <c r="AJ463" s="48" t="n"/>
      <c r="AK463" s="48" t="n"/>
      <c r="AL463" s="48" t="n"/>
      <c r="AM463" s="48" t="n"/>
      <c r="AN463" s="48" t="n"/>
      <c r="AO463" s="48" t="n"/>
      <c r="AP463" s="48" t="n"/>
      <c r="AQ463" s="48" t="n"/>
    </row>
    <row r="464" ht="15.75" customHeight="1" s="54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  <c r="AG464" s="48" t="n"/>
      <c r="AH464" s="48" t="n"/>
      <c r="AI464" s="48" t="n"/>
      <c r="AJ464" s="48" t="n"/>
      <c r="AK464" s="48" t="n"/>
      <c r="AL464" s="48" t="n"/>
      <c r="AM464" s="48" t="n"/>
      <c r="AN464" s="48" t="n"/>
      <c r="AO464" s="48" t="n"/>
      <c r="AP464" s="48" t="n"/>
      <c r="AQ464" s="48" t="n"/>
    </row>
    <row r="465" ht="15.75" customHeight="1" s="54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  <c r="AG465" s="48" t="n"/>
      <c r="AH465" s="48" t="n"/>
      <c r="AI465" s="48" t="n"/>
      <c r="AJ465" s="48" t="n"/>
      <c r="AK465" s="48" t="n"/>
      <c r="AL465" s="48" t="n"/>
      <c r="AM465" s="48" t="n"/>
      <c r="AN465" s="48" t="n"/>
      <c r="AO465" s="48" t="n"/>
      <c r="AP465" s="48" t="n"/>
      <c r="AQ465" s="48" t="n"/>
    </row>
    <row r="466" ht="15.75" customHeight="1" s="54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  <c r="AG466" s="48" t="n"/>
      <c r="AH466" s="48" t="n"/>
      <c r="AI466" s="48" t="n"/>
      <c r="AJ466" s="48" t="n"/>
      <c r="AK466" s="48" t="n"/>
      <c r="AL466" s="48" t="n"/>
      <c r="AM466" s="48" t="n"/>
      <c r="AN466" s="48" t="n"/>
      <c r="AO466" s="48" t="n"/>
      <c r="AP466" s="48" t="n"/>
      <c r="AQ466" s="48" t="n"/>
    </row>
    <row r="467" ht="15.75" customHeight="1" s="54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  <c r="AG467" s="48" t="n"/>
      <c r="AH467" s="48" t="n"/>
      <c r="AI467" s="48" t="n"/>
      <c r="AJ467" s="48" t="n"/>
      <c r="AK467" s="48" t="n"/>
      <c r="AL467" s="48" t="n"/>
      <c r="AM467" s="48" t="n"/>
      <c r="AN467" s="48" t="n"/>
      <c r="AO467" s="48" t="n"/>
      <c r="AP467" s="48" t="n"/>
      <c r="AQ467" s="48" t="n"/>
    </row>
    <row r="468" ht="15.75" customHeight="1" s="54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  <c r="AG468" s="48" t="n"/>
      <c r="AH468" s="48" t="n"/>
      <c r="AI468" s="48" t="n"/>
      <c r="AJ468" s="48" t="n"/>
      <c r="AK468" s="48" t="n"/>
      <c r="AL468" s="48" t="n"/>
      <c r="AM468" s="48" t="n"/>
      <c r="AN468" s="48" t="n"/>
      <c r="AO468" s="48" t="n"/>
      <c r="AP468" s="48" t="n"/>
      <c r="AQ468" s="48" t="n"/>
    </row>
    <row r="469" ht="15.75" customHeight="1" s="54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  <c r="AG469" s="48" t="n"/>
      <c r="AH469" s="48" t="n"/>
      <c r="AI469" s="48" t="n"/>
      <c r="AJ469" s="48" t="n"/>
      <c r="AK469" s="48" t="n"/>
      <c r="AL469" s="48" t="n"/>
      <c r="AM469" s="48" t="n"/>
      <c r="AN469" s="48" t="n"/>
      <c r="AO469" s="48" t="n"/>
      <c r="AP469" s="48" t="n"/>
      <c r="AQ469" s="48" t="n"/>
    </row>
    <row r="470" ht="15.75" customHeight="1" s="54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  <c r="AG470" s="48" t="n"/>
      <c r="AH470" s="48" t="n"/>
      <c r="AI470" s="48" t="n"/>
      <c r="AJ470" s="48" t="n"/>
      <c r="AK470" s="48" t="n"/>
      <c r="AL470" s="48" t="n"/>
      <c r="AM470" s="48" t="n"/>
      <c r="AN470" s="48" t="n"/>
      <c r="AO470" s="48" t="n"/>
      <c r="AP470" s="48" t="n"/>
      <c r="AQ470" s="48" t="n"/>
    </row>
    <row r="471" ht="15.75" customHeight="1" s="54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  <c r="AG471" s="48" t="n"/>
      <c r="AH471" s="48" t="n"/>
      <c r="AI471" s="48" t="n"/>
      <c r="AJ471" s="48" t="n"/>
      <c r="AK471" s="48" t="n"/>
      <c r="AL471" s="48" t="n"/>
      <c r="AM471" s="48" t="n"/>
      <c r="AN471" s="48" t="n"/>
      <c r="AO471" s="48" t="n"/>
      <c r="AP471" s="48" t="n"/>
      <c r="AQ471" s="48" t="n"/>
    </row>
    <row r="472" ht="15.75" customHeight="1" s="54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  <c r="AG472" s="48" t="n"/>
      <c r="AH472" s="48" t="n"/>
      <c r="AI472" s="48" t="n"/>
      <c r="AJ472" s="48" t="n"/>
      <c r="AK472" s="48" t="n"/>
      <c r="AL472" s="48" t="n"/>
      <c r="AM472" s="48" t="n"/>
      <c r="AN472" s="48" t="n"/>
      <c r="AO472" s="48" t="n"/>
      <c r="AP472" s="48" t="n"/>
      <c r="AQ472" s="48" t="n"/>
    </row>
    <row r="473" ht="15.75" customHeight="1" s="54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  <c r="AG473" s="48" t="n"/>
      <c r="AH473" s="48" t="n"/>
      <c r="AI473" s="48" t="n"/>
      <c r="AJ473" s="48" t="n"/>
      <c r="AK473" s="48" t="n"/>
      <c r="AL473" s="48" t="n"/>
      <c r="AM473" s="48" t="n"/>
      <c r="AN473" s="48" t="n"/>
      <c r="AO473" s="48" t="n"/>
      <c r="AP473" s="48" t="n"/>
      <c r="AQ473" s="48" t="n"/>
    </row>
    <row r="474" ht="15.75" customHeight="1" s="54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  <c r="AG474" s="48" t="n"/>
      <c r="AH474" s="48" t="n"/>
      <c r="AI474" s="48" t="n"/>
      <c r="AJ474" s="48" t="n"/>
      <c r="AK474" s="48" t="n"/>
      <c r="AL474" s="48" t="n"/>
      <c r="AM474" s="48" t="n"/>
      <c r="AN474" s="48" t="n"/>
      <c r="AO474" s="48" t="n"/>
      <c r="AP474" s="48" t="n"/>
      <c r="AQ474" s="48" t="n"/>
    </row>
    <row r="475" ht="15.75" customHeight="1" s="54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  <c r="AG475" s="48" t="n"/>
      <c r="AH475" s="48" t="n"/>
      <c r="AI475" s="48" t="n"/>
      <c r="AJ475" s="48" t="n"/>
      <c r="AK475" s="48" t="n"/>
      <c r="AL475" s="48" t="n"/>
      <c r="AM475" s="48" t="n"/>
      <c r="AN475" s="48" t="n"/>
      <c r="AO475" s="48" t="n"/>
      <c r="AP475" s="48" t="n"/>
      <c r="AQ475" s="48" t="n"/>
    </row>
    <row r="476" ht="15.75" customHeight="1" s="54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  <c r="AG476" s="48" t="n"/>
      <c r="AH476" s="48" t="n"/>
      <c r="AI476" s="48" t="n"/>
      <c r="AJ476" s="48" t="n"/>
      <c r="AK476" s="48" t="n"/>
      <c r="AL476" s="48" t="n"/>
      <c r="AM476" s="48" t="n"/>
      <c r="AN476" s="48" t="n"/>
      <c r="AO476" s="48" t="n"/>
      <c r="AP476" s="48" t="n"/>
      <c r="AQ476" s="48" t="n"/>
    </row>
    <row r="477" ht="15.75" customHeight="1" s="54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  <c r="AG477" s="48" t="n"/>
      <c r="AH477" s="48" t="n"/>
      <c r="AI477" s="48" t="n"/>
      <c r="AJ477" s="48" t="n"/>
      <c r="AK477" s="48" t="n"/>
      <c r="AL477" s="48" t="n"/>
      <c r="AM477" s="48" t="n"/>
      <c r="AN477" s="48" t="n"/>
      <c r="AO477" s="48" t="n"/>
      <c r="AP477" s="48" t="n"/>
      <c r="AQ477" s="48" t="n"/>
    </row>
    <row r="478" ht="15.75" customHeight="1" s="54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  <c r="AG478" s="48" t="n"/>
      <c r="AH478" s="48" t="n"/>
      <c r="AI478" s="48" t="n"/>
      <c r="AJ478" s="48" t="n"/>
      <c r="AK478" s="48" t="n"/>
      <c r="AL478" s="48" t="n"/>
      <c r="AM478" s="48" t="n"/>
      <c r="AN478" s="48" t="n"/>
      <c r="AO478" s="48" t="n"/>
      <c r="AP478" s="48" t="n"/>
      <c r="AQ478" s="48" t="n"/>
    </row>
    <row r="479" ht="15.75" customHeight="1" s="54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  <c r="AG479" s="48" t="n"/>
      <c r="AH479" s="48" t="n"/>
      <c r="AI479" s="48" t="n"/>
      <c r="AJ479" s="48" t="n"/>
      <c r="AK479" s="48" t="n"/>
      <c r="AL479" s="48" t="n"/>
      <c r="AM479" s="48" t="n"/>
      <c r="AN479" s="48" t="n"/>
      <c r="AO479" s="48" t="n"/>
      <c r="AP479" s="48" t="n"/>
      <c r="AQ479" s="48" t="n"/>
    </row>
    <row r="480" ht="15.75" customHeight="1" s="54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  <c r="AG480" s="48" t="n"/>
      <c r="AH480" s="48" t="n"/>
      <c r="AI480" s="48" t="n"/>
      <c r="AJ480" s="48" t="n"/>
      <c r="AK480" s="48" t="n"/>
      <c r="AL480" s="48" t="n"/>
      <c r="AM480" s="48" t="n"/>
      <c r="AN480" s="48" t="n"/>
      <c r="AO480" s="48" t="n"/>
      <c r="AP480" s="48" t="n"/>
      <c r="AQ480" s="48" t="n"/>
    </row>
    <row r="481" ht="15.75" customHeight="1" s="54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  <c r="AG481" s="48" t="n"/>
      <c r="AH481" s="48" t="n"/>
      <c r="AI481" s="48" t="n"/>
      <c r="AJ481" s="48" t="n"/>
      <c r="AK481" s="48" t="n"/>
      <c r="AL481" s="48" t="n"/>
      <c r="AM481" s="48" t="n"/>
      <c r="AN481" s="48" t="n"/>
      <c r="AO481" s="48" t="n"/>
      <c r="AP481" s="48" t="n"/>
      <c r="AQ481" s="48" t="n"/>
    </row>
    <row r="482" ht="15.75" customHeight="1" s="54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  <c r="AG482" s="48" t="n"/>
      <c r="AH482" s="48" t="n"/>
      <c r="AI482" s="48" t="n"/>
      <c r="AJ482" s="48" t="n"/>
      <c r="AK482" s="48" t="n"/>
      <c r="AL482" s="48" t="n"/>
      <c r="AM482" s="48" t="n"/>
      <c r="AN482" s="48" t="n"/>
      <c r="AO482" s="48" t="n"/>
      <c r="AP482" s="48" t="n"/>
      <c r="AQ482" s="48" t="n"/>
    </row>
    <row r="483" ht="15.75" customHeight="1" s="54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  <c r="AG483" s="48" t="n"/>
      <c r="AH483" s="48" t="n"/>
      <c r="AI483" s="48" t="n"/>
      <c r="AJ483" s="48" t="n"/>
      <c r="AK483" s="48" t="n"/>
      <c r="AL483" s="48" t="n"/>
      <c r="AM483" s="48" t="n"/>
      <c r="AN483" s="48" t="n"/>
      <c r="AO483" s="48" t="n"/>
      <c r="AP483" s="48" t="n"/>
      <c r="AQ483" s="48" t="n"/>
    </row>
    <row r="484" ht="15.75" customHeight="1" s="54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  <c r="AG484" s="48" t="n"/>
      <c r="AH484" s="48" t="n"/>
      <c r="AI484" s="48" t="n"/>
      <c r="AJ484" s="48" t="n"/>
      <c r="AK484" s="48" t="n"/>
      <c r="AL484" s="48" t="n"/>
      <c r="AM484" s="48" t="n"/>
      <c r="AN484" s="48" t="n"/>
      <c r="AO484" s="48" t="n"/>
      <c r="AP484" s="48" t="n"/>
      <c r="AQ484" s="48" t="n"/>
    </row>
    <row r="485" ht="15.75" customHeight="1" s="54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  <c r="AG485" s="48" t="n"/>
      <c r="AH485" s="48" t="n"/>
      <c r="AI485" s="48" t="n"/>
      <c r="AJ485" s="48" t="n"/>
      <c r="AK485" s="48" t="n"/>
      <c r="AL485" s="48" t="n"/>
      <c r="AM485" s="48" t="n"/>
      <c r="AN485" s="48" t="n"/>
      <c r="AO485" s="48" t="n"/>
      <c r="AP485" s="48" t="n"/>
      <c r="AQ485" s="48" t="n"/>
    </row>
    <row r="486" ht="15.75" customHeight="1" s="54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  <c r="AG486" s="48" t="n"/>
      <c r="AH486" s="48" t="n"/>
      <c r="AI486" s="48" t="n"/>
      <c r="AJ486" s="48" t="n"/>
      <c r="AK486" s="48" t="n"/>
      <c r="AL486" s="48" t="n"/>
      <c r="AM486" s="48" t="n"/>
      <c r="AN486" s="48" t="n"/>
      <c r="AO486" s="48" t="n"/>
      <c r="AP486" s="48" t="n"/>
      <c r="AQ486" s="48" t="n"/>
    </row>
    <row r="487" ht="15.75" customHeight="1" s="54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  <c r="AG487" s="48" t="n"/>
      <c r="AH487" s="48" t="n"/>
      <c r="AI487" s="48" t="n"/>
      <c r="AJ487" s="48" t="n"/>
      <c r="AK487" s="48" t="n"/>
      <c r="AL487" s="48" t="n"/>
      <c r="AM487" s="48" t="n"/>
      <c r="AN487" s="48" t="n"/>
      <c r="AO487" s="48" t="n"/>
      <c r="AP487" s="48" t="n"/>
      <c r="AQ487" s="48" t="n"/>
    </row>
    <row r="488" ht="15.75" customHeight="1" s="54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  <c r="AG488" s="48" t="n"/>
      <c r="AH488" s="48" t="n"/>
      <c r="AI488" s="48" t="n"/>
      <c r="AJ488" s="48" t="n"/>
      <c r="AK488" s="48" t="n"/>
      <c r="AL488" s="48" t="n"/>
      <c r="AM488" s="48" t="n"/>
      <c r="AN488" s="48" t="n"/>
      <c r="AO488" s="48" t="n"/>
      <c r="AP488" s="48" t="n"/>
      <c r="AQ488" s="48" t="n"/>
    </row>
    <row r="489" ht="15.75" customHeight="1" s="54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  <c r="AG489" s="48" t="n"/>
      <c r="AH489" s="48" t="n"/>
      <c r="AI489" s="48" t="n"/>
      <c r="AJ489" s="48" t="n"/>
      <c r="AK489" s="48" t="n"/>
      <c r="AL489" s="48" t="n"/>
      <c r="AM489" s="48" t="n"/>
      <c r="AN489" s="48" t="n"/>
      <c r="AO489" s="48" t="n"/>
      <c r="AP489" s="48" t="n"/>
      <c r="AQ489" s="48" t="n"/>
    </row>
    <row r="490" ht="15.75" customHeight="1" s="54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  <c r="AG490" s="48" t="n"/>
      <c r="AH490" s="48" t="n"/>
      <c r="AI490" s="48" t="n"/>
      <c r="AJ490" s="48" t="n"/>
      <c r="AK490" s="48" t="n"/>
      <c r="AL490" s="48" t="n"/>
      <c r="AM490" s="48" t="n"/>
      <c r="AN490" s="48" t="n"/>
      <c r="AO490" s="48" t="n"/>
      <c r="AP490" s="48" t="n"/>
      <c r="AQ490" s="48" t="n"/>
    </row>
    <row r="491" ht="15.75" customHeight="1" s="54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  <c r="AG491" s="48" t="n"/>
      <c r="AH491" s="48" t="n"/>
      <c r="AI491" s="48" t="n"/>
      <c r="AJ491" s="48" t="n"/>
      <c r="AK491" s="48" t="n"/>
      <c r="AL491" s="48" t="n"/>
      <c r="AM491" s="48" t="n"/>
      <c r="AN491" s="48" t="n"/>
      <c r="AO491" s="48" t="n"/>
      <c r="AP491" s="48" t="n"/>
      <c r="AQ491" s="48" t="n"/>
    </row>
    <row r="492" ht="15.75" customHeight="1" s="54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  <c r="AG492" s="48" t="n"/>
      <c r="AH492" s="48" t="n"/>
      <c r="AI492" s="48" t="n"/>
      <c r="AJ492" s="48" t="n"/>
      <c r="AK492" s="48" t="n"/>
      <c r="AL492" s="48" t="n"/>
      <c r="AM492" s="48" t="n"/>
      <c r="AN492" s="48" t="n"/>
      <c r="AO492" s="48" t="n"/>
      <c r="AP492" s="48" t="n"/>
      <c r="AQ492" s="48" t="n"/>
    </row>
    <row r="493" ht="15.75" customHeight="1" s="54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  <c r="AG493" s="48" t="n"/>
      <c r="AH493" s="48" t="n"/>
      <c r="AI493" s="48" t="n"/>
      <c r="AJ493" s="48" t="n"/>
      <c r="AK493" s="48" t="n"/>
      <c r="AL493" s="48" t="n"/>
      <c r="AM493" s="48" t="n"/>
      <c r="AN493" s="48" t="n"/>
      <c r="AO493" s="48" t="n"/>
      <c r="AP493" s="48" t="n"/>
      <c r="AQ493" s="48" t="n"/>
    </row>
    <row r="494" ht="15.75" customHeight="1" s="54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  <c r="AG494" s="48" t="n"/>
      <c r="AH494" s="48" t="n"/>
      <c r="AI494" s="48" t="n"/>
      <c r="AJ494" s="48" t="n"/>
      <c r="AK494" s="48" t="n"/>
      <c r="AL494" s="48" t="n"/>
      <c r="AM494" s="48" t="n"/>
      <c r="AN494" s="48" t="n"/>
      <c r="AO494" s="48" t="n"/>
      <c r="AP494" s="48" t="n"/>
      <c r="AQ494" s="48" t="n"/>
    </row>
    <row r="495" ht="15.75" customHeight="1" s="54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  <c r="AG495" s="48" t="n"/>
      <c r="AH495" s="48" t="n"/>
      <c r="AI495" s="48" t="n"/>
      <c r="AJ495" s="48" t="n"/>
      <c r="AK495" s="48" t="n"/>
      <c r="AL495" s="48" t="n"/>
      <c r="AM495" s="48" t="n"/>
      <c r="AN495" s="48" t="n"/>
      <c r="AO495" s="48" t="n"/>
      <c r="AP495" s="48" t="n"/>
      <c r="AQ495" s="48" t="n"/>
    </row>
    <row r="496" ht="15.75" customHeight="1" s="54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  <c r="AG496" s="48" t="n"/>
      <c r="AH496" s="48" t="n"/>
      <c r="AI496" s="48" t="n"/>
      <c r="AJ496" s="48" t="n"/>
      <c r="AK496" s="48" t="n"/>
      <c r="AL496" s="48" t="n"/>
      <c r="AM496" s="48" t="n"/>
      <c r="AN496" s="48" t="n"/>
      <c r="AO496" s="48" t="n"/>
      <c r="AP496" s="48" t="n"/>
      <c r="AQ496" s="48" t="n"/>
    </row>
    <row r="497" ht="15.75" customHeight="1" s="54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  <c r="AG497" s="48" t="n"/>
      <c r="AH497" s="48" t="n"/>
      <c r="AI497" s="48" t="n"/>
      <c r="AJ497" s="48" t="n"/>
      <c r="AK497" s="48" t="n"/>
      <c r="AL497" s="48" t="n"/>
      <c r="AM497" s="48" t="n"/>
      <c r="AN497" s="48" t="n"/>
      <c r="AO497" s="48" t="n"/>
      <c r="AP497" s="48" t="n"/>
      <c r="AQ497" s="48" t="n"/>
    </row>
    <row r="498" ht="15.75" customHeight="1" s="54">
      <c r="A498" s="48" t="n"/>
      <c r="B498" s="48" t="n"/>
      <c r="C498" s="48" t="n"/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  <c r="AG498" s="48" t="n"/>
      <c r="AH498" s="48" t="n"/>
      <c r="AI498" s="48" t="n"/>
      <c r="AJ498" s="48" t="n"/>
      <c r="AK498" s="48" t="n"/>
      <c r="AL498" s="48" t="n"/>
      <c r="AM498" s="48" t="n"/>
      <c r="AN498" s="48" t="n"/>
      <c r="AO498" s="48" t="n"/>
      <c r="AP498" s="48" t="n"/>
      <c r="AQ498" s="48" t="n"/>
    </row>
    <row r="499" ht="15.75" customHeight="1" s="54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  <c r="AG499" s="48" t="n"/>
      <c r="AH499" s="48" t="n"/>
      <c r="AI499" s="48" t="n"/>
      <c r="AJ499" s="48" t="n"/>
      <c r="AK499" s="48" t="n"/>
      <c r="AL499" s="48" t="n"/>
      <c r="AM499" s="48" t="n"/>
      <c r="AN499" s="48" t="n"/>
      <c r="AO499" s="48" t="n"/>
      <c r="AP499" s="48" t="n"/>
      <c r="AQ499" s="48" t="n"/>
    </row>
    <row r="500" ht="15.75" customHeight="1" s="54">
      <c r="A500" s="48" t="n"/>
      <c r="B500" s="48" t="n"/>
      <c r="C500" s="48" t="n"/>
      <c r="D500" s="48" t="n"/>
      <c r="E500" s="48" t="n"/>
      <c r="F500" s="48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  <c r="AG500" s="48" t="n"/>
      <c r="AH500" s="48" t="n"/>
      <c r="AI500" s="48" t="n"/>
      <c r="AJ500" s="48" t="n"/>
      <c r="AK500" s="48" t="n"/>
      <c r="AL500" s="48" t="n"/>
      <c r="AM500" s="48" t="n"/>
      <c r="AN500" s="48" t="n"/>
      <c r="AO500" s="48" t="n"/>
      <c r="AP500" s="48" t="n"/>
      <c r="AQ500" s="48" t="n"/>
    </row>
    <row r="501" ht="15.75" customHeight="1" s="54">
      <c r="A501" s="48" t="n"/>
      <c r="B501" s="48" t="n"/>
      <c r="C501" s="48" t="n"/>
      <c r="D501" s="48" t="n"/>
      <c r="E501" s="48" t="n"/>
      <c r="F501" s="48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  <c r="AG501" s="48" t="n"/>
      <c r="AH501" s="48" t="n"/>
      <c r="AI501" s="48" t="n"/>
      <c r="AJ501" s="48" t="n"/>
      <c r="AK501" s="48" t="n"/>
      <c r="AL501" s="48" t="n"/>
      <c r="AM501" s="48" t="n"/>
      <c r="AN501" s="48" t="n"/>
      <c r="AO501" s="48" t="n"/>
      <c r="AP501" s="48" t="n"/>
      <c r="AQ501" s="48" t="n"/>
    </row>
    <row r="502" ht="15.75" customHeight="1" s="54">
      <c r="A502" s="48" t="n"/>
      <c r="B502" s="48" t="n"/>
      <c r="C502" s="48" t="n"/>
      <c r="D502" s="48" t="n"/>
      <c r="E502" s="48" t="n"/>
      <c r="F502" s="48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  <c r="AG502" s="48" t="n"/>
      <c r="AH502" s="48" t="n"/>
      <c r="AI502" s="48" t="n"/>
      <c r="AJ502" s="48" t="n"/>
      <c r="AK502" s="48" t="n"/>
      <c r="AL502" s="48" t="n"/>
      <c r="AM502" s="48" t="n"/>
      <c r="AN502" s="48" t="n"/>
      <c r="AO502" s="48" t="n"/>
      <c r="AP502" s="48" t="n"/>
      <c r="AQ502" s="48" t="n"/>
    </row>
    <row r="503" ht="15.75" customHeight="1" s="54">
      <c r="A503" s="48" t="n"/>
      <c r="B503" s="48" t="n"/>
      <c r="C503" s="48" t="n"/>
      <c r="D503" s="48" t="n"/>
      <c r="E503" s="48" t="n"/>
      <c r="F503" s="48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  <c r="AG503" s="48" t="n"/>
      <c r="AH503" s="48" t="n"/>
      <c r="AI503" s="48" t="n"/>
      <c r="AJ503" s="48" t="n"/>
      <c r="AK503" s="48" t="n"/>
      <c r="AL503" s="48" t="n"/>
      <c r="AM503" s="48" t="n"/>
      <c r="AN503" s="48" t="n"/>
      <c r="AO503" s="48" t="n"/>
      <c r="AP503" s="48" t="n"/>
      <c r="AQ503" s="48" t="n"/>
    </row>
    <row r="504" ht="15.75" customHeight="1" s="54">
      <c r="A504" s="48" t="n"/>
      <c r="B504" s="48" t="n"/>
      <c r="C504" s="48" t="n"/>
      <c r="D504" s="48" t="n"/>
      <c r="E504" s="48" t="n"/>
      <c r="F504" s="48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  <c r="AG504" s="48" t="n"/>
      <c r="AH504" s="48" t="n"/>
      <c r="AI504" s="48" t="n"/>
      <c r="AJ504" s="48" t="n"/>
      <c r="AK504" s="48" t="n"/>
      <c r="AL504" s="48" t="n"/>
      <c r="AM504" s="48" t="n"/>
      <c r="AN504" s="48" t="n"/>
      <c r="AO504" s="48" t="n"/>
      <c r="AP504" s="48" t="n"/>
      <c r="AQ504" s="48" t="n"/>
    </row>
    <row r="505" ht="15.75" customHeight="1" s="54">
      <c r="A505" s="48" t="n"/>
      <c r="B505" s="48" t="n"/>
      <c r="C505" s="48" t="n"/>
      <c r="D505" s="48" t="n"/>
      <c r="E505" s="48" t="n"/>
      <c r="F505" s="48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  <c r="AG505" s="48" t="n"/>
      <c r="AH505" s="48" t="n"/>
      <c r="AI505" s="48" t="n"/>
      <c r="AJ505" s="48" t="n"/>
      <c r="AK505" s="48" t="n"/>
      <c r="AL505" s="48" t="n"/>
      <c r="AM505" s="48" t="n"/>
      <c r="AN505" s="48" t="n"/>
      <c r="AO505" s="48" t="n"/>
      <c r="AP505" s="48" t="n"/>
      <c r="AQ505" s="48" t="n"/>
    </row>
    <row r="506" ht="15.75" customHeight="1" s="54">
      <c r="A506" s="48" t="n"/>
      <c r="B506" s="48" t="n"/>
      <c r="C506" s="48" t="n"/>
      <c r="D506" s="48" t="n"/>
      <c r="E506" s="48" t="n"/>
      <c r="F506" s="48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  <c r="AG506" s="48" t="n"/>
      <c r="AH506" s="48" t="n"/>
      <c r="AI506" s="48" t="n"/>
      <c r="AJ506" s="48" t="n"/>
      <c r="AK506" s="48" t="n"/>
      <c r="AL506" s="48" t="n"/>
      <c r="AM506" s="48" t="n"/>
      <c r="AN506" s="48" t="n"/>
      <c r="AO506" s="48" t="n"/>
      <c r="AP506" s="48" t="n"/>
      <c r="AQ506" s="48" t="n"/>
    </row>
    <row r="507" ht="15.75" customHeight="1" s="54">
      <c r="A507" s="48" t="n"/>
      <c r="B507" s="48" t="n"/>
      <c r="C507" s="48" t="n"/>
      <c r="D507" s="48" t="n"/>
      <c r="E507" s="48" t="n"/>
      <c r="F507" s="48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  <c r="AG507" s="48" t="n"/>
      <c r="AH507" s="48" t="n"/>
      <c r="AI507" s="48" t="n"/>
      <c r="AJ507" s="48" t="n"/>
      <c r="AK507" s="48" t="n"/>
      <c r="AL507" s="48" t="n"/>
      <c r="AM507" s="48" t="n"/>
      <c r="AN507" s="48" t="n"/>
      <c r="AO507" s="48" t="n"/>
      <c r="AP507" s="48" t="n"/>
      <c r="AQ507" s="48" t="n"/>
    </row>
    <row r="508" ht="15.75" customHeight="1" s="54">
      <c r="A508" s="48" t="n"/>
      <c r="B508" s="48" t="n"/>
      <c r="C508" s="48" t="n"/>
      <c r="D508" s="48" t="n"/>
      <c r="E508" s="48" t="n"/>
      <c r="F508" s="48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  <c r="AG508" s="48" t="n"/>
      <c r="AH508" s="48" t="n"/>
      <c r="AI508" s="48" t="n"/>
      <c r="AJ508" s="48" t="n"/>
      <c r="AK508" s="48" t="n"/>
      <c r="AL508" s="48" t="n"/>
      <c r="AM508" s="48" t="n"/>
      <c r="AN508" s="48" t="n"/>
      <c r="AO508" s="48" t="n"/>
      <c r="AP508" s="48" t="n"/>
      <c r="AQ508" s="48" t="n"/>
    </row>
    <row r="509" ht="15.75" customHeight="1" s="54">
      <c r="A509" s="48" t="n"/>
      <c r="B509" s="48" t="n"/>
      <c r="C509" s="48" t="n"/>
      <c r="D509" s="48" t="n"/>
      <c r="E509" s="48" t="n"/>
      <c r="F509" s="48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  <c r="AG509" s="48" t="n"/>
      <c r="AH509" s="48" t="n"/>
      <c r="AI509" s="48" t="n"/>
      <c r="AJ509" s="48" t="n"/>
      <c r="AK509" s="48" t="n"/>
      <c r="AL509" s="48" t="n"/>
      <c r="AM509" s="48" t="n"/>
      <c r="AN509" s="48" t="n"/>
      <c r="AO509" s="48" t="n"/>
      <c r="AP509" s="48" t="n"/>
      <c r="AQ509" s="48" t="n"/>
    </row>
    <row r="510" ht="15.75" customHeight="1" s="54">
      <c r="A510" s="48" t="n"/>
      <c r="B510" s="48" t="n"/>
      <c r="C510" s="48" t="n"/>
      <c r="D510" s="48" t="n"/>
      <c r="E510" s="48" t="n"/>
      <c r="F510" s="48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  <c r="AG510" s="48" t="n"/>
      <c r="AH510" s="48" t="n"/>
      <c r="AI510" s="48" t="n"/>
      <c r="AJ510" s="48" t="n"/>
      <c r="AK510" s="48" t="n"/>
      <c r="AL510" s="48" t="n"/>
      <c r="AM510" s="48" t="n"/>
      <c r="AN510" s="48" t="n"/>
      <c r="AO510" s="48" t="n"/>
      <c r="AP510" s="48" t="n"/>
      <c r="AQ510" s="48" t="n"/>
    </row>
    <row r="511" ht="15.75" customHeight="1" s="54">
      <c r="A511" s="48" t="n"/>
      <c r="B511" s="48" t="n"/>
      <c r="C511" s="48" t="n"/>
      <c r="D511" s="48" t="n"/>
      <c r="E511" s="48" t="n"/>
      <c r="F511" s="48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  <c r="AG511" s="48" t="n"/>
      <c r="AH511" s="48" t="n"/>
      <c r="AI511" s="48" t="n"/>
      <c r="AJ511" s="48" t="n"/>
      <c r="AK511" s="48" t="n"/>
      <c r="AL511" s="48" t="n"/>
      <c r="AM511" s="48" t="n"/>
      <c r="AN511" s="48" t="n"/>
      <c r="AO511" s="48" t="n"/>
      <c r="AP511" s="48" t="n"/>
      <c r="AQ511" s="48" t="n"/>
    </row>
    <row r="512" ht="15.75" customHeight="1" s="54">
      <c r="A512" s="48" t="n"/>
      <c r="B512" s="48" t="n"/>
      <c r="C512" s="48" t="n"/>
      <c r="D512" s="48" t="n"/>
      <c r="E512" s="48" t="n"/>
      <c r="F512" s="48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  <c r="AG512" s="48" t="n"/>
      <c r="AH512" s="48" t="n"/>
      <c r="AI512" s="48" t="n"/>
      <c r="AJ512" s="48" t="n"/>
      <c r="AK512" s="48" t="n"/>
      <c r="AL512" s="48" t="n"/>
      <c r="AM512" s="48" t="n"/>
      <c r="AN512" s="48" t="n"/>
      <c r="AO512" s="48" t="n"/>
      <c r="AP512" s="48" t="n"/>
      <c r="AQ512" s="48" t="n"/>
    </row>
    <row r="513" ht="15.75" customHeight="1" s="54">
      <c r="A513" s="48" t="n"/>
      <c r="B513" s="48" t="n"/>
      <c r="C513" s="48" t="n"/>
      <c r="D513" s="48" t="n"/>
      <c r="E513" s="48" t="n"/>
      <c r="F513" s="48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  <c r="AG513" s="48" t="n"/>
      <c r="AH513" s="48" t="n"/>
      <c r="AI513" s="48" t="n"/>
      <c r="AJ513" s="48" t="n"/>
      <c r="AK513" s="48" t="n"/>
      <c r="AL513" s="48" t="n"/>
      <c r="AM513" s="48" t="n"/>
      <c r="AN513" s="48" t="n"/>
      <c r="AO513" s="48" t="n"/>
      <c r="AP513" s="48" t="n"/>
      <c r="AQ513" s="48" t="n"/>
    </row>
    <row r="514" ht="15.75" customHeight="1" s="54">
      <c r="A514" s="48" t="n"/>
      <c r="B514" s="48" t="n"/>
      <c r="C514" s="48" t="n"/>
      <c r="D514" s="48" t="n"/>
      <c r="E514" s="48" t="n"/>
      <c r="F514" s="48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  <c r="AG514" s="48" t="n"/>
      <c r="AH514" s="48" t="n"/>
      <c r="AI514" s="48" t="n"/>
      <c r="AJ514" s="48" t="n"/>
      <c r="AK514" s="48" t="n"/>
      <c r="AL514" s="48" t="n"/>
      <c r="AM514" s="48" t="n"/>
      <c r="AN514" s="48" t="n"/>
      <c r="AO514" s="48" t="n"/>
      <c r="AP514" s="48" t="n"/>
      <c r="AQ514" s="48" t="n"/>
    </row>
    <row r="515" ht="15.75" customHeight="1" s="54">
      <c r="A515" s="48" t="n"/>
      <c r="B515" s="48" t="n"/>
      <c r="C515" s="48" t="n"/>
      <c r="D515" s="48" t="n"/>
      <c r="E515" s="48" t="n"/>
      <c r="F515" s="48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  <c r="AG515" s="48" t="n"/>
      <c r="AH515" s="48" t="n"/>
      <c r="AI515" s="48" t="n"/>
      <c r="AJ515" s="48" t="n"/>
      <c r="AK515" s="48" t="n"/>
      <c r="AL515" s="48" t="n"/>
      <c r="AM515" s="48" t="n"/>
      <c r="AN515" s="48" t="n"/>
      <c r="AO515" s="48" t="n"/>
      <c r="AP515" s="48" t="n"/>
      <c r="AQ515" s="48" t="n"/>
    </row>
    <row r="516" ht="15.75" customHeight="1" s="54">
      <c r="A516" s="48" t="n"/>
      <c r="B516" s="48" t="n"/>
      <c r="C516" s="48" t="n"/>
      <c r="D516" s="48" t="n"/>
      <c r="E516" s="48" t="n"/>
      <c r="F516" s="48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  <c r="AG516" s="48" t="n"/>
      <c r="AH516" s="48" t="n"/>
      <c r="AI516" s="48" t="n"/>
      <c r="AJ516" s="48" t="n"/>
      <c r="AK516" s="48" t="n"/>
      <c r="AL516" s="48" t="n"/>
      <c r="AM516" s="48" t="n"/>
      <c r="AN516" s="48" t="n"/>
      <c r="AO516" s="48" t="n"/>
      <c r="AP516" s="48" t="n"/>
      <c r="AQ516" s="48" t="n"/>
    </row>
    <row r="517" ht="15.75" customHeight="1" s="54">
      <c r="A517" s="48" t="n"/>
      <c r="B517" s="48" t="n"/>
      <c r="C517" s="48" t="n"/>
      <c r="D517" s="48" t="n"/>
      <c r="E517" s="48" t="n"/>
      <c r="F517" s="48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  <c r="AG517" s="48" t="n"/>
      <c r="AH517" s="48" t="n"/>
      <c r="AI517" s="48" t="n"/>
      <c r="AJ517" s="48" t="n"/>
      <c r="AK517" s="48" t="n"/>
      <c r="AL517" s="48" t="n"/>
      <c r="AM517" s="48" t="n"/>
      <c r="AN517" s="48" t="n"/>
      <c r="AO517" s="48" t="n"/>
      <c r="AP517" s="48" t="n"/>
      <c r="AQ517" s="48" t="n"/>
    </row>
    <row r="518" ht="15.75" customHeight="1" s="54">
      <c r="A518" s="48" t="n"/>
      <c r="B518" s="48" t="n"/>
      <c r="C518" s="48" t="n"/>
      <c r="D518" s="48" t="n"/>
      <c r="E518" s="48" t="n"/>
      <c r="F518" s="48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  <c r="AG518" s="48" t="n"/>
      <c r="AH518" s="48" t="n"/>
      <c r="AI518" s="48" t="n"/>
      <c r="AJ518" s="48" t="n"/>
      <c r="AK518" s="48" t="n"/>
      <c r="AL518" s="48" t="n"/>
      <c r="AM518" s="48" t="n"/>
      <c r="AN518" s="48" t="n"/>
      <c r="AO518" s="48" t="n"/>
      <c r="AP518" s="48" t="n"/>
      <c r="AQ518" s="48" t="n"/>
    </row>
    <row r="519" ht="15.75" customHeight="1" s="54">
      <c r="A519" s="48" t="n"/>
      <c r="B519" s="48" t="n"/>
      <c r="C519" s="48" t="n"/>
      <c r="D519" s="48" t="n"/>
      <c r="E519" s="48" t="n"/>
      <c r="F519" s="48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  <c r="AG519" s="48" t="n"/>
      <c r="AH519" s="48" t="n"/>
      <c r="AI519" s="48" t="n"/>
      <c r="AJ519" s="48" t="n"/>
      <c r="AK519" s="48" t="n"/>
      <c r="AL519" s="48" t="n"/>
      <c r="AM519" s="48" t="n"/>
      <c r="AN519" s="48" t="n"/>
      <c r="AO519" s="48" t="n"/>
      <c r="AP519" s="48" t="n"/>
      <c r="AQ519" s="48" t="n"/>
    </row>
    <row r="520" ht="15.75" customHeight="1" s="54">
      <c r="A520" s="48" t="n"/>
      <c r="B520" s="48" t="n"/>
      <c r="C520" s="48" t="n"/>
      <c r="D520" s="48" t="n"/>
      <c r="E520" s="48" t="n"/>
      <c r="F520" s="48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  <c r="AG520" s="48" t="n"/>
      <c r="AH520" s="48" t="n"/>
      <c r="AI520" s="48" t="n"/>
      <c r="AJ520" s="48" t="n"/>
      <c r="AK520" s="48" t="n"/>
      <c r="AL520" s="48" t="n"/>
      <c r="AM520" s="48" t="n"/>
      <c r="AN520" s="48" t="n"/>
      <c r="AO520" s="48" t="n"/>
      <c r="AP520" s="48" t="n"/>
      <c r="AQ520" s="48" t="n"/>
    </row>
    <row r="521" ht="15.75" customHeight="1" s="54">
      <c r="A521" s="48" t="n"/>
      <c r="B521" s="48" t="n"/>
      <c r="C521" s="48" t="n"/>
      <c r="D521" s="48" t="n"/>
      <c r="E521" s="48" t="n"/>
      <c r="F521" s="48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  <c r="AG521" s="48" t="n"/>
      <c r="AH521" s="48" t="n"/>
      <c r="AI521" s="48" t="n"/>
      <c r="AJ521" s="48" t="n"/>
      <c r="AK521" s="48" t="n"/>
      <c r="AL521" s="48" t="n"/>
      <c r="AM521" s="48" t="n"/>
      <c r="AN521" s="48" t="n"/>
      <c r="AO521" s="48" t="n"/>
      <c r="AP521" s="48" t="n"/>
      <c r="AQ521" s="48" t="n"/>
    </row>
    <row r="522" ht="15.75" customHeight="1" s="54">
      <c r="A522" s="48" t="n"/>
      <c r="B522" s="48" t="n"/>
      <c r="C522" s="48" t="n"/>
      <c r="D522" s="48" t="n"/>
      <c r="E522" s="48" t="n"/>
      <c r="F522" s="48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  <c r="AG522" s="48" t="n"/>
      <c r="AH522" s="48" t="n"/>
      <c r="AI522" s="48" t="n"/>
      <c r="AJ522" s="48" t="n"/>
      <c r="AK522" s="48" t="n"/>
      <c r="AL522" s="48" t="n"/>
      <c r="AM522" s="48" t="n"/>
      <c r="AN522" s="48" t="n"/>
      <c r="AO522" s="48" t="n"/>
      <c r="AP522" s="48" t="n"/>
      <c r="AQ522" s="48" t="n"/>
    </row>
    <row r="523" ht="15.75" customHeight="1" s="54">
      <c r="A523" s="48" t="n"/>
      <c r="B523" s="48" t="n"/>
      <c r="C523" s="48" t="n"/>
      <c r="D523" s="48" t="n"/>
      <c r="E523" s="48" t="n"/>
      <c r="F523" s="48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  <c r="AG523" s="48" t="n"/>
      <c r="AH523" s="48" t="n"/>
      <c r="AI523" s="48" t="n"/>
      <c r="AJ523" s="48" t="n"/>
      <c r="AK523" s="48" t="n"/>
      <c r="AL523" s="48" t="n"/>
      <c r="AM523" s="48" t="n"/>
      <c r="AN523" s="48" t="n"/>
      <c r="AO523" s="48" t="n"/>
      <c r="AP523" s="48" t="n"/>
      <c r="AQ523" s="48" t="n"/>
    </row>
    <row r="524" ht="15.75" customHeight="1" s="54">
      <c r="A524" s="48" t="n"/>
      <c r="B524" s="48" t="n"/>
      <c r="C524" s="48" t="n"/>
      <c r="D524" s="48" t="n"/>
      <c r="E524" s="48" t="n"/>
      <c r="F524" s="48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  <c r="AG524" s="48" t="n"/>
      <c r="AH524" s="48" t="n"/>
      <c r="AI524" s="48" t="n"/>
      <c r="AJ524" s="48" t="n"/>
      <c r="AK524" s="48" t="n"/>
      <c r="AL524" s="48" t="n"/>
      <c r="AM524" s="48" t="n"/>
      <c r="AN524" s="48" t="n"/>
      <c r="AO524" s="48" t="n"/>
      <c r="AP524" s="48" t="n"/>
      <c r="AQ524" s="48" t="n"/>
    </row>
    <row r="525" ht="15.75" customHeight="1" s="54">
      <c r="A525" s="48" t="n"/>
      <c r="B525" s="48" t="n"/>
      <c r="C525" s="48" t="n"/>
      <c r="D525" s="48" t="n"/>
      <c r="E525" s="48" t="n"/>
      <c r="F525" s="48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  <c r="AG525" s="48" t="n"/>
      <c r="AH525" s="48" t="n"/>
      <c r="AI525" s="48" t="n"/>
      <c r="AJ525" s="48" t="n"/>
      <c r="AK525" s="48" t="n"/>
      <c r="AL525" s="48" t="n"/>
      <c r="AM525" s="48" t="n"/>
      <c r="AN525" s="48" t="n"/>
      <c r="AO525" s="48" t="n"/>
      <c r="AP525" s="48" t="n"/>
      <c r="AQ525" s="48" t="n"/>
    </row>
    <row r="526" ht="15.75" customHeight="1" s="54">
      <c r="A526" s="48" t="n"/>
      <c r="B526" s="48" t="n"/>
      <c r="C526" s="48" t="n"/>
      <c r="D526" s="48" t="n"/>
      <c r="E526" s="48" t="n"/>
      <c r="F526" s="48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  <c r="AG526" s="48" t="n"/>
      <c r="AH526" s="48" t="n"/>
      <c r="AI526" s="48" t="n"/>
      <c r="AJ526" s="48" t="n"/>
      <c r="AK526" s="48" t="n"/>
      <c r="AL526" s="48" t="n"/>
      <c r="AM526" s="48" t="n"/>
      <c r="AN526" s="48" t="n"/>
      <c r="AO526" s="48" t="n"/>
      <c r="AP526" s="48" t="n"/>
      <c r="AQ526" s="48" t="n"/>
    </row>
    <row r="527" ht="15.75" customHeight="1" s="54">
      <c r="A527" s="48" t="n"/>
      <c r="B527" s="48" t="n"/>
      <c r="C527" s="48" t="n"/>
      <c r="D527" s="48" t="n"/>
      <c r="E527" s="48" t="n"/>
      <c r="F527" s="48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  <c r="AG527" s="48" t="n"/>
      <c r="AH527" s="48" t="n"/>
      <c r="AI527" s="48" t="n"/>
      <c r="AJ527" s="48" t="n"/>
      <c r="AK527" s="48" t="n"/>
      <c r="AL527" s="48" t="n"/>
      <c r="AM527" s="48" t="n"/>
      <c r="AN527" s="48" t="n"/>
      <c r="AO527" s="48" t="n"/>
      <c r="AP527" s="48" t="n"/>
      <c r="AQ527" s="48" t="n"/>
    </row>
    <row r="528" ht="15.75" customHeight="1" s="54">
      <c r="A528" s="48" t="n"/>
      <c r="B528" s="48" t="n"/>
      <c r="C528" s="48" t="n"/>
      <c r="D528" s="48" t="n"/>
      <c r="E528" s="48" t="n"/>
      <c r="F528" s="48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  <c r="AG528" s="48" t="n"/>
      <c r="AH528" s="48" t="n"/>
      <c r="AI528" s="48" t="n"/>
      <c r="AJ528" s="48" t="n"/>
      <c r="AK528" s="48" t="n"/>
      <c r="AL528" s="48" t="n"/>
      <c r="AM528" s="48" t="n"/>
      <c r="AN528" s="48" t="n"/>
      <c r="AO528" s="48" t="n"/>
      <c r="AP528" s="48" t="n"/>
      <c r="AQ528" s="48" t="n"/>
    </row>
    <row r="529" ht="15.75" customHeight="1" s="54">
      <c r="A529" s="48" t="n"/>
      <c r="B529" s="48" t="n"/>
      <c r="C529" s="48" t="n"/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  <c r="AG529" s="48" t="n"/>
      <c r="AH529" s="48" t="n"/>
      <c r="AI529" s="48" t="n"/>
      <c r="AJ529" s="48" t="n"/>
      <c r="AK529" s="48" t="n"/>
      <c r="AL529" s="48" t="n"/>
      <c r="AM529" s="48" t="n"/>
      <c r="AN529" s="48" t="n"/>
      <c r="AO529" s="48" t="n"/>
      <c r="AP529" s="48" t="n"/>
      <c r="AQ529" s="48" t="n"/>
    </row>
    <row r="530" ht="15.75" customHeight="1" s="54">
      <c r="A530" s="48" t="n"/>
      <c r="B530" s="48" t="n"/>
      <c r="C530" s="48" t="n"/>
      <c r="D530" s="48" t="n"/>
      <c r="E530" s="48" t="n"/>
      <c r="F530" s="48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  <c r="AG530" s="48" t="n"/>
      <c r="AH530" s="48" t="n"/>
      <c r="AI530" s="48" t="n"/>
      <c r="AJ530" s="48" t="n"/>
      <c r="AK530" s="48" t="n"/>
      <c r="AL530" s="48" t="n"/>
      <c r="AM530" s="48" t="n"/>
      <c r="AN530" s="48" t="n"/>
      <c r="AO530" s="48" t="n"/>
      <c r="AP530" s="48" t="n"/>
      <c r="AQ530" s="48" t="n"/>
    </row>
    <row r="531" ht="15.75" customHeight="1" s="54">
      <c r="A531" s="48" t="n"/>
      <c r="B531" s="48" t="n"/>
      <c r="C531" s="48" t="n"/>
      <c r="D531" s="48" t="n"/>
      <c r="E531" s="48" t="n"/>
      <c r="F531" s="48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  <c r="AG531" s="48" t="n"/>
      <c r="AH531" s="48" t="n"/>
      <c r="AI531" s="48" t="n"/>
      <c r="AJ531" s="48" t="n"/>
      <c r="AK531" s="48" t="n"/>
      <c r="AL531" s="48" t="n"/>
      <c r="AM531" s="48" t="n"/>
      <c r="AN531" s="48" t="n"/>
      <c r="AO531" s="48" t="n"/>
      <c r="AP531" s="48" t="n"/>
      <c r="AQ531" s="48" t="n"/>
    </row>
    <row r="532" ht="15.75" customHeight="1" s="54">
      <c r="A532" s="48" t="n"/>
      <c r="B532" s="48" t="n"/>
      <c r="C532" s="48" t="n"/>
      <c r="D532" s="48" t="n"/>
      <c r="E532" s="48" t="n"/>
      <c r="F532" s="48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  <c r="AG532" s="48" t="n"/>
      <c r="AH532" s="48" t="n"/>
      <c r="AI532" s="48" t="n"/>
      <c r="AJ532" s="48" t="n"/>
      <c r="AK532" s="48" t="n"/>
      <c r="AL532" s="48" t="n"/>
      <c r="AM532" s="48" t="n"/>
      <c r="AN532" s="48" t="n"/>
      <c r="AO532" s="48" t="n"/>
      <c r="AP532" s="48" t="n"/>
      <c r="AQ532" s="48" t="n"/>
    </row>
    <row r="533" ht="15.75" customHeight="1" s="54">
      <c r="A533" s="48" t="n"/>
      <c r="B533" s="48" t="n"/>
      <c r="C533" s="48" t="n"/>
      <c r="D533" s="48" t="n"/>
      <c r="E533" s="48" t="n"/>
      <c r="F533" s="48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  <c r="AG533" s="48" t="n"/>
      <c r="AH533" s="48" t="n"/>
      <c r="AI533" s="48" t="n"/>
      <c r="AJ533" s="48" t="n"/>
      <c r="AK533" s="48" t="n"/>
      <c r="AL533" s="48" t="n"/>
      <c r="AM533" s="48" t="n"/>
      <c r="AN533" s="48" t="n"/>
      <c r="AO533" s="48" t="n"/>
      <c r="AP533" s="48" t="n"/>
      <c r="AQ533" s="48" t="n"/>
    </row>
    <row r="534" ht="15.75" customHeight="1" s="54">
      <c r="A534" s="48" t="n"/>
      <c r="B534" s="48" t="n"/>
      <c r="C534" s="48" t="n"/>
      <c r="D534" s="48" t="n"/>
      <c r="E534" s="48" t="n"/>
      <c r="F534" s="48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  <c r="AG534" s="48" t="n"/>
      <c r="AH534" s="48" t="n"/>
      <c r="AI534" s="48" t="n"/>
      <c r="AJ534" s="48" t="n"/>
      <c r="AK534" s="48" t="n"/>
      <c r="AL534" s="48" t="n"/>
      <c r="AM534" s="48" t="n"/>
      <c r="AN534" s="48" t="n"/>
      <c r="AO534" s="48" t="n"/>
      <c r="AP534" s="48" t="n"/>
      <c r="AQ534" s="48" t="n"/>
    </row>
    <row r="535" ht="15.75" customHeight="1" s="54">
      <c r="A535" s="48" t="n"/>
      <c r="B535" s="48" t="n"/>
      <c r="C535" s="48" t="n"/>
      <c r="D535" s="48" t="n"/>
      <c r="E535" s="48" t="n"/>
      <c r="F535" s="48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  <c r="AG535" s="48" t="n"/>
      <c r="AH535" s="48" t="n"/>
      <c r="AI535" s="48" t="n"/>
      <c r="AJ535" s="48" t="n"/>
      <c r="AK535" s="48" t="n"/>
      <c r="AL535" s="48" t="n"/>
      <c r="AM535" s="48" t="n"/>
      <c r="AN535" s="48" t="n"/>
      <c r="AO535" s="48" t="n"/>
      <c r="AP535" s="48" t="n"/>
      <c r="AQ535" s="48" t="n"/>
    </row>
    <row r="536" ht="15.75" customHeight="1" s="54">
      <c r="A536" s="48" t="n"/>
      <c r="B536" s="48" t="n"/>
      <c r="C536" s="48" t="n"/>
      <c r="D536" s="48" t="n"/>
      <c r="E536" s="48" t="n"/>
      <c r="F536" s="48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  <c r="AG536" s="48" t="n"/>
      <c r="AH536" s="48" t="n"/>
      <c r="AI536" s="48" t="n"/>
      <c r="AJ536" s="48" t="n"/>
      <c r="AK536" s="48" t="n"/>
      <c r="AL536" s="48" t="n"/>
      <c r="AM536" s="48" t="n"/>
      <c r="AN536" s="48" t="n"/>
      <c r="AO536" s="48" t="n"/>
      <c r="AP536" s="48" t="n"/>
      <c r="AQ536" s="48" t="n"/>
    </row>
    <row r="537" ht="15.75" customHeight="1" s="54">
      <c r="A537" s="48" t="n"/>
      <c r="B537" s="48" t="n"/>
      <c r="C537" s="48" t="n"/>
      <c r="D537" s="48" t="n"/>
      <c r="E537" s="48" t="n"/>
      <c r="F537" s="48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  <c r="AG537" s="48" t="n"/>
      <c r="AH537" s="48" t="n"/>
      <c r="AI537" s="48" t="n"/>
      <c r="AJ537" s="48" t="n"/>
      <c r="AK537" s="48" t="n"/>
      <c r="AL537" s="48" t="n"/>
      <c r="AM537" s="48" t="n"/>
      <c r="AN537" s="48" t="n"/>
      <c r="AO537" s="48" t="n"/>
      <c r="AP537" s="48" t="n"/>
      <c r="AQ537" s="48" t="n"/>
    </row>
    <row r="538" ht="15.75" customHeight="1" s="54">
      <c r="A538" s="48" t="n"/>
      <c r="B538" s="48" t="n"/>
      <c r="C538" s="48" t="n"/>
      <c r="D538" s="48" t="n"/>
      <c r="E538" s="48" t="n"/>
      <c r="F538" s="48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  <c r="AG538" s="48" t="n"/>
      <c r="AH538" s="48" t="n"/>
      <c r="AI538" s="48" t="n"/>
      <c r="AJ538" s="48" t="n"/>
      <c r="AK538" s="48" t="n"/>
      <c r="AL538" s="48" t="n"/>
      <c r="AM538" s="48" t="n"/>
      <c r="AN538" s="48" t="n"/>
      <c r="AO538" s="48" t="n"/>
      <c r="AP538" s="48" t="n"/>
      <c r="AQ538" s="48" t="n"/>
    </row>
    <row r="539" ht="15.75" customHeight="1" s="54">
      <c r="A539" s="48" t="n"/>
      <c r="B539" s="48" t="n"/>
      <c r="C539" s="48" t="n"/>
      <c r="D539" s="48" t="n"/>
      <c r="E539" s="48" t="n"/>
      <c r="F539" s="48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  <c r="AG539" s="48" t="n"/>
      <c r="AH539" s="48" t="n"/>
      <c r="AI539" s="48" t="n"/>
      <c r="AJ539" s="48" t="n"/>
      <c r="AK539" s="48" t="n"/>
      <c r="AL539" s="48" t="n"/>
      <c r="AM539" s="48" t="n"/>
      <c r="AN539" s="48" t="n"/>
      <c r="AO539" s="48" t="n"/>
      <c r="AP539" s="48" t="n"/>
      <c r="AQ539" s="48" t="n"/>
    </row>
    <row r="540" ht="15.75" customHeight="1" s="54">
      <c r="A540" s="48" t="n"/>
      <c r="B540" s="48" t="n"/>
      <c r="C540" s="48" t="n"/>
      <c r="D540" s="48" t="n"/>
      <c r="E540" s="48" t="n"/>
      <c r="F540" s="48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  <c r="AG540" s="48" t="n"/>
      <c r="AH540" s="48" t="n"/>
      <c r="AI540" s="48" t="n"/>
      <c r="AJ540" s="48" t="n"/>
      <c r="AK540" s="48" t="n"/>
      <c r="AL540" s="48" t="n"/>
      <c r="AM540" s="48" t="n"/>
      <c r="AN540" s="48" t="n"/>
      <c r="AO540" s="48" t="n"/>
      <c r="AP540" s="48" t="n"/>
      <c r="AQ540" s="48" t="n"/>
    </row>
    <row r="541" ht="15.75" customHeight="1" s="54">
      <c r="A541" s="48" t="n"/>
      <c r="B541" s="48" t="n"/>
      <c r="C541" s="48" t="n"/>
      <c r="D541" s="48" t="n"/>
      <c r="E541" s="48" t="n"/>
      <c r="F541" s="48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  <c r="AG541" s="48" t="n"/>
      <c r="AH541" s="48" t="n"/>
      <c r="AI541" s="48" t="n"/>
      <c r="AJ541" s="48" t="n"/>
      <c r="AK541" s="48" t="n"/>
      <c r="AL541" s="48" t="n"/>
      <c r="AM541" s="48" t="n"/>
      <c r="AN541" s="48" t="n"/>
      <c r="AO541" s="48" t="n"/>
      <c r="AP541" s="48" t="n"/>
      <c r="AQ541" s="48" t="n"/>
    </row>
    <row r="542" ht="15.75" customHeight="1" s="54">
      <c r="A542" s="48" t="n"/>
      <c r="B542" s="48" t="n"/>
      <c r="C542" s="48" t="n"/>
      <c r="D542" s="48" t="n"/>
      <c r="E542" s="48" t="n"/>
      <c r="F542" s="48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  <c r="AG542" s="48" t="n"/>
      <c r="AH542" s="48" t="n"/>
      <c r="AI542" s="48" t="n"/>
      <c r="AJ542" s="48" t="n"/>
      <c r="AK542" s="48" t="n"/>
      <c r="AL542" s="48" t="n"/>
      <c r="AM542" s="48" t="n"/>
      <c r="AN542" s="48" t="n"/>
      <c r="AO542" s="48" t="n"/>
      <c r="AP542" s="48" t="n"/>
      <c r="AQ542" s="48" t="n"/>
    </row>
    <row r="543" ht="15.75" customHeight="1" s="54">
      <c r="A543" s="48" t="n"/>
      <c r="B543" s="48" t="n"/>
      <c r="C543" s="48" t="n"/>
      <c r="D543" s="48" t="n"/>
      <c r="E543" s="48" t="n"/>
      <c r="F543" s="48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  <c r="AG543" s="48" t="n"/>
      <c r="AH543" s="48" t="n"/>
      <c r="AI543" s="48" t="n"/>
      <c r="AJ543" s="48" t="n"/>
      <c r="AK543" s="48" t="n"/>
      <c r="AL543" s="48" t="n"/>
      <c r="AM543" s="48" t="n"/>
      <c r="AN543" s="48" t="n"/>
      <c r="AO543" s="48" t="n"/>
      <c r="AP543" s="48" t="n"/>
      <c r="AQ543" s="48" t="n"/>
    </row>
    <row r="544" ht="15.75" customHeight="1" s="54">
      <c r="A544" s="48" t="n"/>
      <c r="B544" s="48" t="n"/>
      <c r="C544" s="48" t="n"/>
      <c r="D544" s="48" t="n"/>
      <c r="E544" s="48" t="n"/>
      <c r="F544" s="48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  <c r="AG544" s="48" t="n"/>
      <c r="AH544" s="48" t="n"/>
      <c r="AI544" s="48" t="n"/>
      <c r="AJ544" s="48" t="n"/>
      <c r="AK544" s="48" t="n"/>
      <c r="AL544" s="48" t="n"/>
      <c r="AM544" s="48" t="n"/>
      <c r="AN544" s="48" t="n"/>
      <c r="AO544" s="48" t="n"/>
      <c r="AP544" s="48" t="n"/>
      <c r="AQ544" s="48" t="n"/>
    </row>
    <row r="545" ht="15.75" customHeight="1" s="54">
      <c r="A545" s="48" t="n"/>
      <c r="B545" s="48" t="n"/>
      <c r="C545" s="48" t="n"/>
      <c r="D545" s="48" t="n"/>
      <c r="E545" s="48" t="n"/>
      <c r="F545" s="48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  <c r="AG545" s="48" t="n"/>
      <c r="AH545" s="48" t="n"/>
      <c r="AI545" s="48" t="n"/>
      <c r="AJ545" s="48" t="n"/>
      <c r="AK545" s="48" t="n"/>
      <c r="AL545" s="48" t="n"/>
      <c r="AM545" s="48" t="n"/>
      <c r="AN545" s="48" t="n"/>
      <c r="AO545" s="48" t="n"/>
      <c r="AP545" s="48" t="n"/>
      <c r="AQ545" s="48" t="n"/>
    </row>
    <row r="546" ht="15.75" customHeight="1" s="54">
      <c r="A546" s="48" t="n"/>
      <c r="B546" s="48" t="n"/>
      <c r="C546" s="48" t="n"/>
      <c r="D546" s="48" t="n"/>
      <c r="E546" s="48" t="n"/>
      <c r="F546" s="48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  <c r="AG546" s="48" t="n"/>
      <c r="AH546" s="48" t="n"/>
      <c r="AI546" s="48" t="n"/>
      <c r="AJ546" s="48" t="n"/>
      <c r="AK546" s="48" t="n"/>
      <c r="AL546" s="48" t="n"/>
      <c r="AM546" s="48" t="n"/>
      <c r="AN546" s="48" t="n"/>
      <c r="AO546" s="48" t="n"/>
      <c r="AP546" s="48" t="n"/>
      <c r="AQ546" s="48" t="n"/>
    </row>
    <row r="547" ht="15.75" customHeight="1" s="54">
      <c r="A547" s="48" t="n"/>
      <c r="B547" s="48" t="n"/>
      <c r="C547" s="48" t="n"/>
      <c r="D547" s="48" t="n"/>
      <c r="E547" s="48" t="n"/>
      <c r="F547" s="48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  <c r="AG547" s="48" t="n"/>
      <c r="AH547" s="48" t="n"/>
      <c r="AI547" s="48" t="n"/>
      <c r="AJ547" s="48" t="n"/>
      <c r="AK547" s="48" t="n"/>
      <c r="AL547" s="48" t="n"/>
      <c r="AM547" s="48" t="n"/>
      <c r="AN547" s="48" t="n"/>
      <c r="AO547" s="48" t="n"/>
      <c r="AP547" s="48" t="n"/>
      <c r="AQ547" s="48" t="n"/>
    </row>
    <row r="548" ht="15.75" customHeight="1" s="54">
      <c r="A548" s="48" t="n"/>
      <c r="B548" s="48" t="n"/>
      <c r="C548" s="48" t="n"/>
      <c r="D548" s="48" t="n"/>
      <c r="E548" s="48" t="n"/>
      <c r="F548" s="48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  <c r="AG548" s="48" t="n"/>
      <c r="AH548" s="48" t="n"/>
      <c r="AI548" s="48" t="n"/>
      <c r="AJ548" s="48" t="n"/>
      <c r="AK548" s="48" t="n"/>
      <c r="AL548" s="48" t="n"/>
      <c r="AM548" s="48" t="n"/>
      <c r="AN548" s="48" t="n"/>
      <c r="AO548" s="48" t="n"/>
      <c r="AP548" s="48" t="n"/>
      <c r="AQ548" s="48" t="n"/>
    </row>
    <row r="549" ht="15.75" customHeight="1" s="54">
      <c r="A549" s="48" t="n"/>
      <c r="B549" s="48" t="n"/>
      <c r="C549" s="48" t="n"/>
      <c r="D549" s="48" t="n"/>
      <c r="E549" s="48" t="n"/>
      <c r="F549" s="48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  <c r="AG549" s="48" t="n"/>
      <c r="AH549" s="48" t="n"/>
      <c r="AI549" s="48" t="n"/>
      <c r="AJ549" s="48" t="n"/>
      <c r="AK549" s="48" t="n"/>
      <c r="AL549" s="48" t="n"/>
      <c r="AM549" s="48" t="n"/>
      <c r="AN549" s="48" t="n"/>
      <c r="AO549" s="48" t="n"/>
      <c r="AP549" s="48" t="n"/>
      <c r="AQ549" s="48" t="n"/>
    </row>
    <row r="550" ht="15.75" customHeight="1" s="54">
      <c r="A550" s="48" t="n"/>
      <c r="B550" s="48" t="n"/>
      <c r="C550" s="48" t="n"/>
      <c r="D550" s="48" t="n"/>
      <c r="E550" s="48" t="n"/>
      <c r="F550" s="48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  <c r="AG550" s="48" t="n"/>
      <c r="AH550" s="48" t="n"/>
      <c r="AI550" s="48" t="n"/>
      <c r="AJ550" s="48" t="n"/>
      <c r="AK550" s="48" t="n"/>
      <c r="AL550" s="48" t="n"/>
      <c r="AM550" s="48" t="n"/>
      <c r="AN550" s="48" t="n"/>
      <c r="AO550" s="48" t="n"/>
      <c r="AP550" s="48" t="n"/>
      <c r="AQ550" s="48" t="n"/>
    </row>
    <row r="551" ht="15.75" customHeight="1" s="54">
      <c r="A551" s="48" t="n"/>
      <c r="B551" s="48" t="n"/>
      <c r="C551" s="48" t="n"/>
      <c r="D551" s="48" t="n"/>
      <c r="E551" s="48" t="n"/>
      <c r="F551" s="48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  <c r="AG551" s="48" t="n"/>
      <c r="AH551" s="48" t="n"/>
      <c r="AI551" s="48" t="n"/>
      <c r="AJ551" s="48" t="n"/>
      <c r="AK551" s="48" t="n"/>
      <c r="AL551" s="48" t="n"/>
      <c r="AM551" s="48" t="n"/>
      <c r="AN551" s="48" t="n"/>
      <c r="AO551" s="48" t="n"/>
      <c r="AP551" s="48" t="n"/>
      <c r="AQ551" s="48" t="n"/>
    </row>
    <row r="552" ht="15.75" customHeight="1" s="54">
      <c r="A552" s="48" t="n"/>
      <c r="B552" s="48" t="n"/>
      <c r="C552" s="48" t="n"/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  <c r="AG552" s="48" t="n"/>
      <c r="AH552" s="48" t="n"/>
      <c r="AI552" s="48" t="n"/>
      <c r="AJ552" s="48" t="n"/>
      <c r="AK552" s="48" t="n"/>
      <c r="AL552" s="48" t="n"/>
      <c r="AM552" s="48" t="n"/>
      <c r="AN552" s="48" t="n"/>
      <c r="AO552" s="48" t="n"/>
      <c r="AP552" s="48" t="n"/>
      <c r="AQ552" s="48" t="n"/>
    </row>
    <row r="553" ht="15.75" customHeight="1" s="54">
      <c r="A553" s="48" t="n"/>
      <c r="B553" s="48" t="n"/>
      <c r="C553" s="48" t="n"/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  <c r="AG553" s="48" t="n"/>
      <c r="AH553" s="48" t="n"/>
      <c r="AI553" s="48" t="n"/>
      <c r="AJ553" s="48" t="n"/>
      <c r="AK553" s="48" t="n"/>
      <c r="AL553" s="48" t="n"/>
      <c r="AM553" s="48" t="n"/>
      <c r="AN553" s="48" t="n"/>
      <c r="AO553" s="48" t="n"/>
      <c r="AP553" s="48" t="n"/>
      <c r="AQ553" s="48" t="n"/>
    </row>
    <row r="554" ht="15.75" customHeight="1" s="54">
      <c r="A554" s="48" t="n"/>
      <c r="B554" s="48" t="n"/>
      <c r="C554" s="48" t="n"/>
      <c r="D554" s="48" t="n"/>
      <c r="E554" s="48" t="n"/>
      <c r="F554" s="48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  <c r="AG554" s="48" t="n"/>
      <c r="AH554" s="48" t="n"/>
      <c r="AI554" s="48" t="n"/>
      <c r="AJ554" s="48" t="n"/>
      <c r="AK554" s="48" t="n"/>
      <c r="AL554" s="48" t="n"/>
      <c r="AM554" s="48" t="n"/>
      <c r="AN554" s="48" t="n"/>
      <c r="AO554" s="48" t="n"/>
      <c r="AP554" s="48" t="n"/>
      <c r="AQ554" s="48" t="n"/>
    </row>
    <row r="555" ht="15.75" customHeight="1" s="54">
      <c r="A555" s="48" t="n"/>
      <c r="B555" s="48" t="n"/>
      <c r="C555" s="48" t="n"/>
      <c r="D555" s="48" t="n"/>
      <c r="E555" s="48" t="n"/>
      <c r="F555" s="48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  <c r="AG555" s="48" t="n"/>
      <c r="AH555" s="48" t="n"/>
      <c r="AI555" s="48" t="n"/>
      <c r="AJ555" s="48" t="n"/>
      <c r="AK555" s="48" t="n"/>
      <c r="AL555" s="48" t="n"/>
      <c r="AM555" s="48" t="n"/>
      <c r="AN555" s="48" t="n"/>
      <c r="AO555" s="48" t="n"/>
      <c r="AP555" s="48" t="n"/>
      <c r="AQ555" s="48" t="n"/>
    </row>
    <row r="556" ht="15.75" customHeight="1" s="54">
      <c r="A556" s="48" t="n"/>
      <c r="B556" s="48" t="n"/>
      <c r="C556" s="48" t="n"/>
      <c r="D556" s="48" t="n"/>
      <c r="E556" s="48" t="n"/>
      <c r="F556" s="48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  <c r="AG556" s="48" t="n"/>
      <c r="AH556" s="48" t="n"/>
      <c r="AI556" s="48" t="n"/>
      <c r="AJ556" s="48" t="n"/>
      <c r="AK556" s="48" t="n"/>
      <c r="AL556" s="48" t="n"/>
      <c r="AM556" s="48" t="n"/>
      <c r="AN556" s="48" t="n"/>
      <c r="AO556" s="48" t="n"/>
      <c r="AP556" s="48" t="n"/>
      <c r="AQ556" s="48" t="n"/>
    </row>
    <row r="557" ht="15.75" customHeight="1" s="54">
      <c r="A557" s="48" t="n"/>
      <c r="B557" s="48" t="n"/>
      <c r="C557" s="48" t="n"/>
      <c r="D557" s="48" t="n"/>
      <c r="E557" s="48" t="n"/>
      <c r="F557" s="48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  <c r="AG557" s="48" t="n"/>
      <c r="AH557" s="48" t="n"/>
      <c r="AI557" s="48" t="n"/>
      <c r="AJ557" s="48" t="n"/>
      <c r="AK557" s="48" t="n"/>
      <c r="AL557" s="48" t="n"/>
      <c r="AM557" s="48" t="n"/>
      <c r="AN557" s="48" t="n"/>
      <c r="AO557" s="48" t="n"/>
      <c r="AP557" s="48" t="n"/>
      <c r="AQ557" s="48" t="n"/>
    </row>
    <row r="558" ht="15.75" customHeight="1" s="54">
      <c r="A558" s="48" t="n"/>
      <c r="B558" s="48" t="n"/>
      <c r="C558" s="48" t="n"/>
      <c r="D558" s="48" t="n"/>
      <c r="E558" s="48" t="n"/>
      <c r="F558" s="48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  <c r="AG558" s="48" t="n"/>
      <c r="AH558" s="48" t="n"/>
      <c r="AI558" s="48" t="n"/>
      <c r="AJ558" s="48" t="n"/>
      <c r="AK558" s="48" t="n"/>
      <c r="AL558" s="48" t="n"/>
      <c r="AM558" s="48" t="n"/>
      <c r="AN558" s="48" t="n"/>
      <c r="AO558" s="48" t="n"/>
      <c r="AP558" s="48" t="n"/>
      <c r="AQ558" s="48" t="n"/>
    </row>
    <row r="559" ht="15.75" customHeight="1" s="54">
      <c r="A559" s="48" t="n"/>
      <c r="B559" s="48" t="n"/>
      <c r="C559" s="48" t="n"/>
      <c r="D559" s="48" t="n"/>
      <c r="E559" s="48" t="n"/>
      <c r="F559" s="48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  <c r="AG559" s="48" t="n"/>
      <c r="AH559" s="48" t="n"/>
      <c r="AI559" s="48" t="n"/>
      <c r="AJ559" s="48" t="n"/>
      <c r="AK559" s="48" t="n"/>
      <c r="AL559" s="48" t="n"/>
      <c r="AM559" s="48" t="n"/>
      <c r="AN559" s="48" t="n"/>
      <c r="AO559" s="48" t="n"/>
      <c r="AP559" s="48" t="n"/>
      <c r="AQ559" s="48" t="n"/>
    </row>
    <row r="560" ht="15.75" customHeight="1" s="54">
      <c r="A560" s="48" t="n"/>
      <c r="B560" s="48" t="n"/>
      <c r="C560" s="48" t="n"/>
      <c r="D560" s="48" t="n"/>
      <c r="E560" s="48" t="n"/>
      <c r="F560" s="48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  <c r="AG560" s="48" t="n"/>
      <c r="AH560" s="48" t="n"/>
      <c r="AI560" s="48" t="n"/>
      <c r="AJ560" s="48" t="n"/>
      <c r="AK560" s="48" t="n"/>
      <c r="AL560" s="48" t="n"/>
      <c r="AM560" s="48" t="n"/>
      <c r="AN560" s="48" t="n"/>
      <c r="AO560" s="48" t="n"/>
      <c r="AP560" s="48" t="n"/>
      <c r="AQ560" s="48" t="n"/>
    </row>
    <row r="561" ht="15.75" customHeight="1" s="54">
      <c r="A561" s="48" t="n"/>
      <c r="B561" s="48" t="n"/>
      <c r="C561" s="48" t="n"/>
      <c r="D561" s="48" t="n"/>
      <c r="E561" s="48" t="n"/>
      <c r="F561" s="48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  <c r="AG561" s="48" t="n"/>
      <c r="AH561" s="48" t="n"/>
      <c r="AI561" s="48" t="n"/>
      <c r="AJ561" s="48" t="n"/>
      <c r="AK561" s="48" t="n"/>
      <c r="AL561" s="48" t="n"/>
      <c r="AM561" s="48" t="n"/>
      <c r="AN561" s="48" t="n"/>
      <c r="AO561" s="48" t="n"/>
      <c r="AP561" s="48" t="n"/>
      <c r="AQ561" s="48" t="n"/>
    </row>
    <row r="562" ht="15.75" customHeight="1" s="54">
      <c r="A562" s="48" t="n"/>
      <c r="B562" s="48" t="n"/>
      <c r="C562" s="48" t="n"/>
      <c r="D562" s="48" t="n"/>
      <c r="E562" s="48" t="n"/>
      <c r="F562" s="48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  <c r="AG562" s="48" t="n"/>
      <c r="AH562" s="48" t="n"/>
      <c r="AI562" s="48" t="n"/>
      <c r="AJ562" s="48" t="n"/>
      <c r="AK562" s="48" t="n"/>
      <c r="AL562" s="48" t="n"/>
      <c r="AM562" s="48" t="n"/>
      <c r="AN562" s="48" t="n"/>
      <c r="AO562" s="48" t="n"/>
      <c r="AP562" s="48" t="n"/>
      <c r="AQ562" s="48" t="n"/>
    </row>
    <row r="563" ht="15.75" customHeight="1" s="54">
      <c r="A563" s="48" t="n"/>
      <c r="B563" s="48" t="n"/>
      <c r="C563" s="48" t="n"/>
      <c r="D563" s="48" t="n"/>
      <c r="E563" s="48" t="n"/>
      <c r="F563" s="48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  <c r="AG563" s="48" t="n"/>
      <c r="AH563" s="48" t="n"/>
      <c r="AI563" s="48" t="n"/>
      <c r="AJ563" s="48" t="n"/>
      <c r="AK563" s="48" t="n"/>
      <c r="AL563" s="48" t="n"/>
      <c r="AM563" s="48" t="n"/>
      <c r="AN563" s="48" t="n"/>
      <c r="AO563" s="48" t="n"/>
      <c r="AP563" s="48" t="n"/>
      <c r="AQ563" s="48" t="n"/>
    </row>
    <row r="564" ht="15.75" customHeight="1" s="54">
      <c r="A564" s="48" t="n"/>
      <c r="B564" s="48" t="n"/>
      <c r="C564" s="48" t="n"/>
      <c r="D564" s="48" t="n"/>
      <c r="E564" s="48" t="n"/>
      <c r="F564" s="48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  <c r="AG564" s="48" t="n"/>
      <c r="AH564" s="48" t="n"/>
      <c r="AI564" s="48" t="n"/>
      <c r="AJ564" s="48" t="n"/>
      <c r="AK564" s="48" t="n"/>
      <c r="AL564" s="48" t="n"/>
      <c r="AM564" s="48" t="n"/>
      <c r="AN564" s="48" t="n"/>
      <c r="AO564" s="48" t="n"/>
      <c r="AP564" s="48" t="n"/>
      <c r="AQ564" s="48" t="n"/>
    </row>
    <row r="565" ht="15.75" customHeight="1" s="54">
      <c r="A565" s="48" t="n"/>
      <c r="B565" s="48" t="n"/>
      <c r="C565" s="48" t="n"/>
      <c r="D565" s="48" t="n"/>
      <c r="E565" s="48" t="n"/>
      <c r="F565" s="48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  <c r="AG565" s="48" t="n"/>
      <c r="AH565" s="48" t="n"/>
      <c r="AI565" s="48" t="n"/>
      <c r="AJ565" s="48" t="n"/>
      <c r="AK565" s="48" t="n"/>
      <c r="AL565" s="48" t="n"/>
      <c r="AM565" s="48" t="n"/>
      <c r="AN565" s="48" t="n"/>
      <c r="AO565" s="48" t="n"/>
      <c r="AP565" s="48" t="n"/>
      <c r="AQ565" s="48" t="n"/>
    </row>
    <row r="566" ht="15.75" customHeight="1" s="54">
      <c r="A566" s="48" t="n"/>
      <c r="B566" s="48" t="n"/>
      <c r="C566" s="48" t="n"/>
      <c r="D566" s="48" t="n"/>
      <c r="E566" s="48" t="n"/>
      <c r="F566" s="48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  <c r="AG566" s="48" t="n"/>
      <c r="AH566" s="48" t="n"/>
      <c r="AI566" s="48" t="n"/>
      <c r="AJ566" s="48" t="n"/>
      <c r="AK566" s="48" t="n"/>
      <c r="AL566" s="48" t="n"/>
      <c r="AM566" s="48" t="n"/>
      <c r="AN566" s="48" t="n"/>
      <c r="AO566" s="48" t="n"/>
      <c r="AP566" s="48" t="n"/>
      <c r="AQ566" s="48" t="n"/>
    </row>
    <row r="567" ht="15.75" customHeight="1" s="54">
      <c r="A567" s="48" t="n"/>
      <c r="B567" s="48" t="n"/>
      <c r="C567" s="48" t="n"/>
      <c r="D567" s="48" t="n"/>
      <c r="E567" s="48" t="n"/>
      <c r="F567" s="48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  <c r="AG567" s="48" t="n"/>
      <c r="AH567" s="48" t="n"/>
      <c r="AI567" s="48" t="n"/>
      <c r="AJ567" s="48" t="n"/>
      <c r="AK567" s="48" t="n"/>
      <c r="AL567" s="48" t="n"/>
      <c r="AM567" s="48" t="n"/>
      <c r="AN567" s="48" t="n"/>
      <c r="AO567" s="48" t="n"/>
      <c r="AP567" s="48" t="n"/>
      <c r="AQ567" s="48" t="n"/>
    </row>
    <row r="568" ht="15.75" customHeight="1" s="54">
      <c r="A568" s="48" t="n"/>
      <c r="B568" s="48" t="n"/>
      <c r="C568" s="48" t="n"/>
      <c r="D568" s="48" t="n"/>
      <c r="E568" s="48" t="n"/>
      <c r="F568" s="48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  <c r="AG568" s="48" t="n"/>
      <c r="AH568" s="48" t="n"/>
      <c r="AI568" s="48" t="n"/>
      <c r="AJ568" s="48" t="n"/>
      <c r="AK568" s="48" t="n"/>
      <c r="AL568" s="48" t="n"/>
      <c r="AM568" s="48" t="n"/>
      <c r="AN568" s="48" t="n"/>
      <c r="AO568" s="48" t="n"/>
      <c r="AP568" s="48" t="n"/>
      <c r="AQ568" s="48" t="n"/>
    </row>
    <row r="569" ht="15.75" customHeight="1" s="54">
      <c r="A569" s="48" t="n"/>
      <c r="B569" s="48" t="n"/>
      <c r="C569" s="48" t="n"/>
      <c r="D569" s="48" t="n"/>
      <c r="E569" s="48" t="n"/>
      <c r="F569" s="48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  <c r="AG569" s="48" t="n"/>
      <c r="AH569" s="48" t="n"/>
      <c r="AI569" s="48" t="n"/>
      <c r="AJ569" s="48" t="n"/>
      <c r="AK569" s="48" t="n"/>
      <c r="AL569" s="48" t="n"/>
      <c r="AM569" s="48" t="n"/>
      <c r="AN569" s="48" t="n"/>
      <c r="AO569" s="48" t="n"/>
      <c r="AP569" s="48" t="n"/>
      <c r="AQ569" s="48" t="n"/>
    </row>
    <row r="570" ht="15.75" customHeight="1" s="54">
      <c r="A570" s="48" t="n"/>
      <c r="B570" s="48" t="n"/>
      <c r="C570" s="48" t="n"/>
      <c r="D570" s="48" t="n"/>
      <c r="E570" s="48" t="n"/>
      <c r="F570" s="48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  <c r="AG570" s="48" t="n"/>
      <c r="AH570" s="48" t="n"/>
      <c r="AI570" s="48" t="n"/>
      <c r="AJ570" s="48" t="n"/>
      <c r="AK570" s="48" t="n"/>
      <c r="AL570" s="48" t="n"/>
      <c r="AM570" s="48" t="n"/>
      <c r="AN570" s="48" t="n"/>
      <c r="AO570" s="48" t="n"/>
      <c r="AP570" s="48" t="n"/>
      <c r="AQ570" s="48" t="n"/>
    </row>
    <row r="571" ht="15.75" customHeight="1" s="54">
      <c r="A571" s="48" t="n"/>
      <c r="B571" s="48" t="n"/>
      <c r="C571" s="48" t="n"/>
      <c r="D571" s="48" t="n"/>
      <c r="E571" s="48" t="n"/>
      <c r="F571" s="48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  <c r="AG571" s="48" t="n"/>
      <c r="AH571" s="48" t="n"/>
      <c r="AI571" s="48" t="n"/>
      <c r="AJ571" s="48" t="n"/>
      <c r="AK571" s="48" t="n"/>
      <c r="AL571" s="48" t="n"/>
      <c r="AM571" s="48" t="n"/>
      <c r="AN571" s="48" t="n"/>
      <c r="AO571" s="48" t="n"/>
      <c r="AP571" s="48" t="n"/>
      <c r="AQ571" s="48" t="n"/>
    </row>
    <row r="572" ht="15.75" customHeight="1" s="54">
      <c r="A572" s="48" t="n"/>
      <c r="B572" s="48" t="n"/>
      <c r="C572" s="48" t="n"/>
      <c r="D572" s="48" t="n"/>
      <c r="E572" s="48" t="n"/>
      <c r="F572" s="48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  <c r="AG572" s="48" t="n"/>
      <c r="AH572" s="48" t="n"/>
      <c r="AI572" s="48" t="n"/>
      <c r="AJ572" s="48" t="n"/>
      <c r="AK572" s="48" t="n"/>
      <c r="AL572" s="48" t="n"/>
      <c r="AM572" s="48" t="n"/>
      <c r="AN572" s="48" t="n"/>
      <c r="AO572" s="48" t="n"/>
      <c r="AP572" s="48" t="n"/>
      <c r="AQ572" s="48" t="n"/>
    </row>
    <row r="573" ht="15.75" customHeight="1" s="54">
      <c r="A573" s="48" t="n"/>
      <c r="B573" s="48" t="n"/>
      <c r="C573" s="48" t="n"/>
      <c r="D573" s="48" t="n"/>
      <c r="E573" s="48" t="n"/>
      <c r="F573" s="48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  <c r="AG573" s="48" t="n"/>
      <c r="AH573" s="48" t="n"/>
      <c r="AI573" s="48" t="n"/>
      <c r="AJ573" s="48" t="n"/>
      <c r="AK573" s="48" t="n"/>
      <c r="AL573" s="48" t="n"/>
      <c r="AM573" s="48" t="n"/>
      <c r="AN573" s="48" t="n"/>
      <c r="AO573" s="48" t="n"/>
      <c r="AP573" s="48" t="n"/>
      <c r="AQ573" s="48" t="n"/>
    </row>
    <row r="574" ht="15.75" customHeight="1" s="54">
      <c r="A574" s="48" t="n"/>
      <c r="B574" s="48" t="n"/>
      <c r="C574" s="48" t="n"/>
      <c r="D574" s="48" t="n"/>
      <c r="E574" s="48" t="n"/>
      <c r="F574" s="48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  <c r="AG574" s="48" t="n"/>
      <c r="AH574" s="48" t="n"/>
      <c r="AI574" s="48" t="n"/>
      <c r="AJ574" s="48" t="n"/>
      <c r="AK574" s="48" t="n"/>
      <c r="AL574" s="48" t="n"/>
      <c r="AM574" s="48" t="n"/>
      <c r="AN574" s="48" t="n"/>
      <c r="AO574" s="48" t="n"/>
      <c r="AP574" s="48" t="n"/>
      <c r="AQ574" s="48" t="n"/>
    </row>
    <row r="575" ht="15.75" customHeight="1" s="54">
      <c r="A575" s="48" t="n"/>
      <c r="B575" s="48" t="n"/>
      <c r="C575" s="48" t="n"/>
      <c r="D575" s="48" t="n"/>
      <c r="E575" s="48" t="n"/>
      <c r="F575" s="48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  <c r="AG575" s="48" t="n"/>
      <c r="AH575" s="48" t="n"/>
      <c r="AI575" s="48" t="n"/>
      <c r="AJ575" s="48" t="n"/>
      <c r="AK575" s="48" t="n"/>
      <c r="AL575" s="48" t="n"/>
      <c r="AM575" s="48" t="n"/>
      <c r="AN575" s="48" t="n"/>
      <c r="AO575" s="48" t="n"/>
      <c r="AP575" s="48" t="n"/>
      <c r="AQ575" s="48" t="n"/>
    </row>
    <row r="576" ht="15.75" customHeight="1" s="54">
      <c r="A576" s="48" t="n"/>
      <c r="B576" s="48" t="n"/>
      <c r="C576" s="48" t="n"/>
      <c r="D576" s="48" t="n"/>
      <c r="E576" s="48" t="n"/>
      <c r="F576" s="48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  <c r="AG576" s="48" t="n"/>
      <c r="AH576" s="48" t="n"/>
      <c r="AI576" s="48" t="n"/>
      <c r="AJ576" s="48" t="n"/>
      <c r="AK576" s="48" t="n"/>
      <c r="AL576" s="48" t="n"/>
      <c r="AM576" s="48" t="n"/>
      <c r="AN576" s="48" t="n"/>
      <c r="AO576" s="48" t="n"/>
      <c r="AP576" s="48" t="n"/>
      <c r="AQ576" s="48" t="n"/>
    </row>
    <row r="577" ht="15.75" customHeight="1" s="54">
      <c r="A577" s="48" t="n"/>
      <c r="B577" s="48" t="n"/>
      <c r="C577" s="48" t="n"/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  <c r="AG577" s="48" t="n"/>
      <c r="AH577" s="48" t="n"/>
      <c r="AI577" s="48" t="n"/>
      <c r="AJ577" s="48" t="n"/>
      <c r="AK577" s="48" t="n"/>
      <c r="AL577" s="48" t="n"/>
      <c r="AM577" s="48" t="n"/>
      <c r="AN577" s="48" t="n"/>
      <c r="AO577" s="48" t="n"/>
      <c r="AP577" s="48" t="n"/>
      <c r="AQ577" s="48" t="n"/>
    </row>
    <row r="578" ht="15.75" customHeight="1" s="54">
      <c r="A578" s="48" t="n"/>
      <c r="B578" s="48" t="n"/>
      <c r="C578" s="48" t="n"/>
      <c r="D578" s="48" t="n"/>
      <c r="E578" s="48" t="n"/>
      <c r="F578" s="48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  <c r="AG578" s="48" t="n"/>
      <c r="AH578" s="48" t="n"/>
      <c r="AI578" s="48" t="n"/>
      <c r="AJ578" s="48" t="n"/>
      <c r="AK578" s="48" t="n"/>
      <c r="AL578" s="48" t="n"/>
      <c r="AM578" s="48" t="n"/>
      <c r="AN578" s="48" t="n"/>
      <c r="AO578" s="48" t="n"/>
      <c r="AP578" s="48" t="n"/>
      <c r="AQ578" s="48" t="n"/>
    </row>
    <row r="579" ht="15.75" customHeight="1" s="54">
      <c r="A579" s="48" t="n"/>
      <c r="B579" s="48" t="n"/>
      <c r="C579" s="48" t="n"/>
      <c r="D579" s="48" t="n"/>
      <c r="E579" s="48" t="n"/>
      <c r="F579" s="48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  <c r="AG579" s="48" t="n"/>
      <c r="AH579" s="48" t="n"/>
      <c r="AI579" s="48" t="n"/>
      <c r="AJ579" s="48" t="n"/>
      <c r="AK579" s="48" t="n"/>
      <c r="AL579" s="48" t="n"/>
      <c r="AM579" s="48" t="n"/>
      <c r="AN579" s="48" t="n"/>
      <c r="AO579" s="48" t="n"/>
      <c r="AP579" s="48" t="n"/>
      <c r="AQ579" s="48" t="n"/>
    </row>
    <row r="580" ht="15.75" customHeight="1" s="54">
      <c r="A580" s="48" t="n"/>
      <c r="B580" s="48" t="n"/>
      <c r="C580" s="48" t="n"/>
      <c r="D580" s="48" t="n"/>
      <c r="E580" s="48" t="n"/>
      <c r="F580" s="48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  <c r="AG580" s="48" t="n"/>
      <c r="AH580" s="48" t="n"/>
      <c r="AI580" s="48" t="n"/>
      <c r="AJ580" s="48" t="n"/>
      <c r="AK580" s="48" t="n"/>
      <c r="AL580" s="48" t="n"/>
      <c r="AM580" s="48" t="n"/>
      <c r="AN580" s="48" t="n"/>
      <c r="AO580" s="48" t="n"/>
      <c r="AP580" s="48" t="n"/>
      <c r="AQ580" s="48" t="n"/>
    </row>
    <row r="581" ht="15.75" customHeight="1" s="54">
      <c r="A581" s="48" t="n"/>
      <c r="B581" s="48" t="n"/>
      <c r="C581" s="48" t="n"/>
      <c r="D581" s="48" t="n"/>
      <c r="E581" s="48" t="n"/>
      <c r="F581" s="48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  <c r="AG581" s="48" t="n"/>
      <c r="AH581" s="48" t="n"/>
      <c r="AI581" s="48" t="n"/>
      <c r="AJ581" s="48" t="n"/>
      <c r="AK581" s="48" t="n"/>
      <c r="AL581" s="48" t="n"/>
      <c r="AM581" s="48" t="n"/>
      <c r="AN581" s="48" t="n"/>
      <c r="AO581" s="48" t="n"/>
      <c r="AP581" s="48" t="n"/>
      <c r="AQ581" s="48" t="n"/>
    </row>
    <row r="582" ht="15.75" customHeight="1" s="54">
      <c r="A582" s="48" t="n"/>
      <c r="B582" s="48" t="n"/>
      <c r="C582" s="48" t="n"/>
      <c r="D582" s="48" t="n"/>
      <c r="E582" s="48" t="n"/>
      <c r="F582" s="48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  <c r="AG582" s="48" t="n"/>
      <c r="AH582" s="48" t="n"/>
      <c r="AI582" s="48" t="n"/>
      <c r="AJ582" s="48" t="n"/>
      <c r="AK582" s="48" t="n"/>
      <c r="AL582" s="48" t="n"/>
      <c r="AM582" s="48" t="n"/>
      <c r="AN582" s="48" t="n"/>
      <c r="AO582" s="48" t="n"/>
      <c r="AP582" s="48" t="n"/>
      <c r="AQ582" s="48" t="n"/>
    </row>
    <row r="583" ht="15.75" customHeight="1" s="54">
      <c r="A583" s="48" t="n"/>
      <c r="B583" s="48" t="n"/>
      <c r="C583" s="48" t="n"/>
      <c r="D583" s="48" t="n"/>
      <c r="E583" s="48" t="n"/>
      <c r="F583" s="48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  <c r="AG583" s="48" t="n"/>
      <c r="AH583" s="48" t="n"/>
      <c r="AI583" s="48" t="n"/>
      <c r="AJ583" s="48" t="n"/>
      <c r="AK583" s="48" t="n"/>
      <c r="AL583" s="48" t="n"/>
      <c r="AM583" s="48" t="n"/>
      <c r="AN583" s="48" t="n"/>
      <c r="AO583" s="48" t="n"/>
      <c r="AP583" s="48" t="n"/>
      <c r="AQ583" s="48" t="n"/>
    </row>
    <row r="584" ht="15.75" customHeight="1" s="54">
      <c r="A584" s="48" t="n"/>
      <c r="B584" s="48" t="n"/>
      <c r="C584" s="48" t="n"/>
      <c r="D584" s="48" t="n"/>
      <c r="E584" s="48" t="n"/>
      <c r="F584" s="48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  <c r="AG584" s="48" t="n"/>
      <c r="AH584" s="48" t="n"/>
      <c r="AI584" s="48" t="n"/>
      <c r="AJ584" s="48" t="n"/>
      <c r="AK584" s="48" t="n"/>
      <c r="AL584" s="48" t="n"/>
      <c r="AM584" s="48" t="n"/>
      <c r="AN584" s="48" t="n"/>
      <c r="AO584" s="48" t="n"/>
      <c r="AP584" s="48" t="n"/>
      <c r="AQ584" s="48" t="n"/>
    </row>
    <row r="585" ht="15.75" customHeight="1" s="54">
      <c r="A585" s="48" t="n"/>
      <c r="B585" s="48" t="n"/>
      <c r="C585" s="48" t="n"/>
      <c r="D585" s="48" t="n"/>
      <c r="E585" s="48" t="n"/>
      <c r="F585" s="48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  <c r="AG585" s="48" t="n"/>
      <c r="AH585" s="48" t="n"/>
      <c r="AI585" s="48" t="n"/>
      <c r="AJ585" s="48" t="n"/>
      <c r="AK585" s="48" t="n"/>
      <c r="AL585" s="48" t="n"/>
      <c r="AM585" s="48" t="n"/>
      <c r="AN585" s="48" t="n"/>
      <c r="AO585" s="48" t="n"/>
      <c r="AP585" s="48" t="n"/>
      <c r="AQ585" s="48" t="n"/>
    </row>
    <row r="586" ht="15.75" customHeight="1" s="54">
      <c r="A586" s="48" t="n"/>
      <c r="B586" s="48" t="n"/>
      <c r="C586" s="48" t="n"/>
      <c r="D586" s="48" t="n"/>
      <c r="E586" s="48" t="n"/>
      <c r="F586" s="48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  <c r="AG586" s="48" t="n"/>
      <c r="AH586" s="48" t="n"/>
      <c r="AI586" s="48" t="n"/>
      <c r="AJ586" s="48" t="n"/>
      <c r="AK586" s="48" t="n"/>
      <c r="AL586" s="48" t="n"/>
      <c r="AM586" s="48" t="n"/>
      <c r="AN586" s="48" t="n"/>
      <c r="AO586" s="48" t="n"/>
      <c r="AP586" s="48" t="n"/>
      <c r="AQ586" s="48" t="n"/>
    </row>
    <row r="587" ht="15.75" customHeight="1" s="54">
      <c r="A587" s="48" t="n"/>
      <c r="B587" s="48" t="n"/>
      <c r="C587" s="48" t="n"/>
      <c r="D587" s="48" t="n"/>
      <c r="E587" s="48" t="n"/>
      <c r="F587" s="48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  <c r="AG587" s="48" t="n"/>
      <c r="AH587" s="48" t="n"/>
      <c r="AI587" s="48" t="n"/>
      <c r="AJ587" s="48" t="n"/>
      <c r="AK587" s="48" t="n"/>
      <c r="AL587" s="48" t="n"/>
      <c r="AM587" s="48" t="n"/>
      <c r="AN587" s="48" t="n"/>
      <c r="AO587" s="48" t="n"/>
      <c r="AP587" s="48" t="n"/>
      <c r="AQ587" s="48" t="n"/>
    </row>
    <row r="588" ht="15.75" customHeight="1" s="54">
      <c r="A588" s="48" t="n"/>
      <c r="B588" s="48" t="n"/>
      <c r="C588" s="48" t="n"/>
      <c r="D588" s="48" t="n"/>
      <c r="E588" s="48" t="n"/>
      <c r="F588" s="48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  <c r="AG588" s="48" t="n"/>
      <c r="AH588" s="48" t="n"/>
      <c r="AI588" s="48" t="n"/>
      <c r="AJ588" s="48" t="n"/>
      <c r="AK588" s="48" t="n"/>
      <c r="AL588" s="48" t="n"/>
      <c r="AM588" s="48" t="n"/>
      <c r="AN588" s="48" t="n"/>
      <c r="AO588" s="48" t="n"/>
      <c r="AP588" s="48" t="n"/>
      <c r="AQ588" s="48" t="n"/>
    </row>
    <row r="589" ht="15.75" customHeight="1" s="54">
      <c r="A589" s="48" t="n"/>
      <c r="B589" s="48" t="n"/>
      <c r="C589" s="48" t="n"/>
      <c r="D589" s="48" t="n"/>
      <c r="E589" s="48" t="n"/>
      <c r="F589" s="48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  <c r="AG589" s="48" t="n"/>
      <c r="AH589" s="48" t="n"/>
      <c r="AI589" s="48" t="n"/>
      <c r="AJ589" s="48" t="n"/>
      <c r="AK589" s="48" t="n"/>
      <c r="AL589" s="48" t="n"/>
      <c r="AM589" s="48" t="n"/>
      <c r="AN589" s="48" t="n"/>
      <c r="AO589" s="48" t="n"/>
      <c r="AP589" s="48" t="n"/>
      <c r="AQ589" s="48" t="n"/>
    </row>
    <row r="590" ht="15.75" customHeight="1" s="54">
      <c r="A590" s="48" t="n"/>
      <c r="B590" s="48" t="n"/>
      <c r="C590" s="48" t="n"/>
      <c r="D590" s="48" t="n"/>
      <c r="E590" s="48" t="n"/>
      <c r="F590" s="48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  <c r="AG590" s="48" t="n"/>
      <c r="AH590" s="48" t="n"/>
      <c r="AI590" s="48" t="n"/>
      <c r="AJ590" s="48" t="n"/>
      <c r="AK590" s="48" t="n"/>
      <c r="AL590" s="48" t="n"/>
      <c r="AM590" s="48" t="n"/>
      <c r="AN590" s="48" t="n"/>
      <c r="AO590" s="48" t="n"/>
      <c r="AP590" s="48" t="n"/>
      <c r="AQ590" s="48" t="n"/>
    </row>
    <row r="591" ht="15.75" customHeight="1" s="54">
      <c r="A591" s="48" t="n"/>
      <c r="B591" s="48" t="n"/>
      <c r="C591" s="48" t="n"/>
      <c r="D591" s="48" t="n"/>
      <c r="E591" s="48" t="n"/>
      <c r="F591" s="48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  <c r="AG591" s="48" t="n"/>
      <c r="AH591" s="48" t="n"/>
      <c r="AI591" s="48" t="n"/>
      <c r="AJ591" s="48" t="n"/>
      <c r="AK591" s="48" t="n"/>
      <c r="AL591" s="48" t="n"/>
      <c r="AM591" s="48" t="n"/>
      <c r="AN591" s="48" t="n"/>
      <c r="AO591" s="48" t="n"/>
      <c r="AP591" s="48" t="n"/>
      <c r="AQ591" s="48" t="n"/>
    </row>
    <row r="592" ht="15.75" customHeight="1" s="54">
      <c r="A592" s="48" t="n"/>
      <c r="B592" s="48" t="n"/>
      <c r="C592" s="48" t="n"/>
      <c r="D592" s="48" t="n"/>
      <c r="E592" s="48" t="n"/>
      <c r="F592" s="48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  <c r="AG592" s="48" t="n"/>
      <c r="AH592" s="48" t="n"/>
      <c r="AI592" s="48" t="n"/>
      <c r="AJ592" s="48" t="n"/>
      <c r="AK592" s="48" t="n"/>
      <c r="AL592" s="48" t="n"/>
      <c r="AM592" s="48" t="n"/>
      <c r="AN592" s="48" t="n"/>
      <c r="AO592" s="48" t="n"/>
      <c r="AP592" s="48" t="n"/>
      <c r="AQ592" s="48" t="n"/>
    </row>
    <row r="593" ht="15.75" customHeight="1" s="54">
      <c r="A593" s="48" t="n"/>
      <c r="B593" s="48" t="n"/>
      <c r="C593" s="48" t="n"/>
      <c r="D593" s="48" t="n"/>
      <c r="E593" s="48" t="n"/>
      <c r="F593" s="48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  <c r="AG593" s="48" t="n"/>
      <c r="AH593" s="48" t="n"/>
      <c r="AI593" s="48" t="n"/>
      <c r="AJ593" s="48" t="n"/>
      <c r="AK593" s="48" t="n"/>
      <c r="AL593" s="48" t="n"/>
      <c r="AM593" s="48" t="n"/>
      <c r="AN593" s="48" t="n"/>
      <c r="AO593" s="48" t="n"/>
      <c r="AP593" s="48" t="n"/>
      <c r="AQ593" s="48" t="n"/>
    </row>
    <row r="594" ht="15.75" customHeight="1" s="54">
      <c r="A594" s="48" t="n"/>
      <c r="B594" s="48" t="n"/>
      <c r="C594" s="48" t="n"/>
      <c r="D594" s="48" t="n"/>
      <c r="E594" s="48" t="n"/>
      <c r="F594" s="48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  <c r="AG594" s="48" t="n"/>
      <c r="AH594" s="48" t="n"/>
      <c r="AI594" s="48" t="n"/>
      <c r="AJ594" s="48" t="n"/>
      <c r="AK594" s="48" t="n"/>
      <c r="AL594" s="48" t="n"/>
      <c r="AM594" s="48" t="n"/>
      <c r="AN594" s="48" t="n"/>
      <c r="AO594" s="48" t="n"/>
      <c r="AP594" s="48" t="n"/>
      <c r="AQ594" s="48" t="n"/>
    </row>
    <row r="595" ht="15.75" customHeight="1" s="54">
      <c r="A595" s="48" t="n"/>
      <c r="B595" s="48" t="n"/>
      <c r="C595" s="48" t="n"/>
      <c r="D595" s="48" t="n"/>
      <c r="E595" s="48" t="n"/>
      <c r="F595" s="48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  <c r="AG595" s="48" t="n"/>
      <c r="AH595" s="48" t="n"/>
      <c r="AI595" s="48" t="n"/>
      <c r="AJ595" s="48" t="n"/>
      <c r="AK595" s="48" t="n"/>
      <c r="AL595" s="48" t="n"/>
      <c r="AM595" s="48" t="n"/>
      <c r="AN595" s="48" t="n"/>
      <c r="AO595" s="48" t="n"/>
      <c r="AP595" s="48" t="n"/>
      <c r="AQ595" s="48" t="n"/>
    </row>
    <row r="596" ht="15.75" customHeight="1" s="54">
      <c r="A596" s="48" t="n"/>
      <c r="B596" s="48" t="n"/>
      <c r="C596" s="48" t="n"/>
      <c r="D596" s="48" t="n"/>
      <c r="E596" s="48" t="n"/>
      <c r="F596" s="48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  <c r="AG596" s="48" t="n"/>
      <c r="AH596" s="48" t="n"/>
      <c r="AI596" s="48" t="n"/>
      <c r="AJ596" s="48" t="n"/>
      <c r="AK596" s="48" t="n"/>
      <c r="AL596" s="48" t="n"/>
      <c r="AM596" s="48" t="n"/>
      <c r="AN596" s="48" t="n"/>
      <c r="AO596" s="48" t="n"/>
      <c r="AP596" s="48" t="n"/>
      <c r="AQ596" s="48" t="n"/>
    </row>
    <row r="597" ht="15.75" customHeight="1" s="54">
      <c r="A597" s="48" t="n"/>
      <c r="B597" s="48" t="n"/>
      <c r="C597" s="48" t="n"/>
      <c r="D597" s="48" t="n"/>
      <c r="E597" s="48" t="n"/>
      <c r="F597" s="48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  <c r="AG597" s="48" t="n"/>
      <c r="AH597" s="48" t="n"/>
      <c r="AI597" s="48" t="n"/>
      <c r="AJ597" s="48" t="n"/>
      <c r="AK597" s="48" t="n"/>
      <c r="AL597" s="48" t="n"/>
      <c r="AM597" s="48" t="n"/>
      <c r="AN597" s="48" t="n"/>
      <c r="AO597" s="48" t="n"/>
      <c r="AP597" s="48" t="n"/>
      <c r="AQ597" s="48" t="n"/>
    </row>
    <row r="598" ht="15.75" customHeight="1" s="54">
      <c r="A598" s="48" t="n"/>
      <c r="B598" s="48" t="n"/>
      <c r="C598" s="48" t="n"/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  <c r="AG598" s="48" t="n"/>
      <c r="AH598" s="48" t="n"/>
      <c r="AI598" s="48" t="n"/>
      <c r="AJ598" s="48" t="n"/>
      <c r="AK598" s="48" t="n"/>
      <c r="AL598" s="48" t="n"/>
      <c r="AM598" s="48" t="n"/>
      <c r="AN598" s="48" t="n"/>
      <c r="AO598" s="48" t="n"/>
      <c r="AP598" s="48" t="n"/>
      <c r="AQ598" s="48" t="n"/>
    </row>
    <row r="599" ht="15.75" customHeight="1" s="54">
      <c r="A599" s="48" t="n"/>
      <c r="B599" s="48" t="n"/>
      <c r="C599" s="48" t="n"/>
      <c r="D599" s="48" t="n"/>
      <c r="E599" s="48" t="n"/>
      <c r="F599" s="48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  <c r="AG599" s="48" t="n"/>
      <c r="AH599" s="48" t="n"/>
      <c r="AI599" s="48" t="n"/>
      <c r="AJ599" s="48" t="n"/>
      <c r="AK599" s="48" t="n"/>
      <c r="AL599" s="48" t="n"/>
      <c r="AM599" s="48" t="n"/>
      <c r="AN599" s="48" t="n"/>
      <c r="AO599" s="48" t="n"/>
      <c r="AP599" s="48" t="n"/>
      <c r="AQ599" s="48" t="n"/>
    </row>
    <row r="600" ht="15.75" customHeight="1" s="54">
      <c r="A600" s="48" t="n"/>
      <c r="B600" s="48" t="n"/>
      <c r="C600" s="48" t="n"/>
      <c r="D600" s="48" t="n"/>
      <c r="E600" s="48" t="n"/>
      <c r="F600" s="48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  <c r="AG600" s="48" t="n"/>
      <c r="AH600" s="48" t="n"/>
      <c r="AI600" s="48" t="n"/>
      <c r="AJ600" s="48" t="n"/>
      <c r="AK600" s="48" t="n"/>
      <c r="AL600" s="48" t="n"/>
      <c r="AM600" s="48" t="n"/>
      <c r="AN600" s="48" t="n"/>
      <c r="AO600" s="48" t="n"/>
      <c r="AP600" s="48" t="n"/>
      <c r="AQ600" s="48" t="n"/>
    </row>
    <row r="601" ht="15.75" customHeight="1" s="54">
      <c r="A601" s="48" t="n"/>
      <c r="B601" s="48" t="n"/>
      <c r="C601" s="48" t="n"/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  <c r="AG601" s="48" t="n"/>
      <c r="AH601" s="48" t="n"/>
      <c r="AI601" s="48" t="n"/>
      <c r="AJ601" s="48" t="n"/>
      <c r="AK601" s="48" t="n"/>
      <c r="AL601" s="48" t="n"/>
      <c r="AM601" s="48" t="n"/>
      <c r="AN601" s="48" t="n"/>
      <c r="AO601" s="48" t="n"/>
      <c r="AP601" s="48" t="n"/>
      <c r="AQ601" s="48" t="n"/>
    </row>
    <row r="602" ht="15.75" customHeight="1" s="54">
      <c r="A602" s="48" t="n"/>
      <c r="B602" s="48" t="n"/>
      <c r="C602" s="48" t="n"/>
      <c r="D602" s="48" t="n"/>
      <c r="E602" s="48" t="n"/>
      <c r="F602" s="48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  <c r="AG602" s="48" t="n"/>
      <c r="AH602" s="48" t="n"/>
      <c r="AI602" s="48" t="n"/>
      <c r="AJ602" s="48" t="n"/>
      <c r="AK602" s="48" t="n"/>
      <c r="AL602" s="48" t="n"/>
      <c r="AM602" s="48" t="n"/>
      <c r="AN602" s="48" t="n"/>
      <c r="AO602" s="48" t="n"/>
      <c r="AP602" s="48" t="n"/>
      <c r="AQ602" s="48" t="n"/>
    </row>
    <row r="603" ht="15.75" customHeight="1" s="54">
      <c r="A603" s="48" t="n"/>
      <c r="B603" s="48" t="n"/>
      <c r="C603" s="48" t="n"/>
      <c r="D603" s="48" t="n"/>
      <c r="E603" s="48" t="n"/>
      <c r="F603" s="48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  <c r="AG603" s="48" t="n"/>
      <c r="AH603" s="48" t="n"/>
      <c r="AI603" s="48" t="n"/>
      <c r="AJ603" s="48" t="n"/>
      <c r="AK603" s="48" t="n"/>
      <c r="AL603" s="48" t="n"/>
      <c r="AM603" s="48" t="n"/>
      <c r="AN603" s="48" t="n"/>
      <c r="AO603" s="48" t="n"/>
      <c r="AP603" s="48" t="n"/>
      <c r="AQ603" s="48" t="n"/>
    </row>
    <row r="604" ht="15.75" customHeight="1" s="54">
      <c r="A604" s="48" t="n"/>
      <c r="B604" s="48" t="n"/>
      <c r="C604" s="48" t="n"/>
      <c r="D604" s="48" t="n"/>
      <c r="E604" s="48" t="n"/>
      <c r="F604" s="48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  <c r="AG604" s="48" t="n"/>
      <c r="AH604" s="48" t="n"/>
      <c r="AI604" s="48" t="n"/>
      <c r="AJ604" s="48" t="n"/>
      <c r="AK604" s="48" t="n"/>
      <c r="AL604" s="48" t="n"/>
      <c r="AM604" s="48" t="n"/>
      <c r="AN604" s="48" t="n"/>
      <c r="AO604" s="48" t="n"/>
      <c r="AP604" s="48" t="n"/>
      <c r="AQ604" s="48" t="n"/>
    </row>
    <row r="605" ht="15.75" customHeight="1" s="54">
      <c r="A605" s="48" t="n"/>
      <c r="B605" s="48" t="n"/>
      <c r="C605" s="48" t="n"/>
      <c r="D605" s="48" t="n"/>
      <c r="E605" s="48" t="n"/>
      <c r="F605" s="48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  <c r="AG605" s="48" t="n"/>
      <c r="AH605" s="48" t="n"/>
      <c r="AI605" s="48" t="n"/>
      <c r="AJ605" s="48" t="n"/>
      <c r="AK605" s="48" t="n"/>
      <c r="AL605" s="48" t="n"/>
      <c r="AM605" s="48" t="n"/>
      <c r="AN605" s="48" t="n"/>
      <c r="AO605" s="48" t="n"/>
      <c r="AP605" s="48" t="n"/>
      <c r="AQ605" s="48" t="n"/>
    </row>
    <row r="606" ht="15.75" customHeight="1" s="54">
      <c r="A606" s="48" t="n"/>
      <c r="B606" s="48" t="n"/>
      <c r="C606" s="48" t="n"/>
      <c r="D606" s="48" t="n"/>
      <c r="E606" s="48" t="n"/>
      <c r="F606" s="48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  <c r="AG606" s="48" t="n"/>
      <c r="AH606" s="48" t="n"/>
      <c r="AI606" s="48" t="n"/>
      <c r="AJ606" s="48" t="n"/>
      <c r="AK606" s="48" t="n"/>
      <c r="AL606" s="48" t="n"/>
      <c r="AM606" s="48" t="n"/>
      <c r="AN606" s="48" t="n"/>
      <c r="AO606" s="48" t="n"/>
      <c r="AP606" s="48" t="n"/>
      <c r="AQ606" s="48" t="n"/>
    </row>
    <row r="607" ht="15.75" customHeight="1" s="54">
      <c r="A607" s="48" t="n"/>
      <c r="B607" s="48" t="n"/>
      <c r="C607" s="48" t="n"/>
      <c r="D607" s="48" t="n"/>
      <c r="E607" s="48" t="n"/>
      <c r="F607" s="48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  <c r="AG607" s="48" t="n"/>
      <c r="AH607" s="48" t="n"/>
      <c r="AI607" s="48" t="n"/>
      <c r="AJ607" s="48" t="n"/>
      <c r="AK607" s="48" t="n"/>
      <c r="AL607" s="48" t="n"/>
      <c r="AM607" s="48" t="n"/>
      <c r="AN607" s="48" t="n"/>
      <c r="AO607" s="48" t="n"/>
      <c r="AP607" s="48" t="n"/>
      <c r="AQ607" s="48" t="n"/>
    </row>
    <row r="608" ht="15.75" customHeight="1" s="54">
      <c r="A608" s="48" t="n"/>
      <c r="B608" s="48" t="n"/>
      <c r="C608" s="48" t="n"/>
      <c r="D608" s="48" t="n"/>
      <c r="E608" s="48" t="n"/>
      <c r="F608" s="48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  <c r="AG608" s="48" t="n"/>
      <c r="AH608" s="48" t="n"/>
      <c r="AI608" s="48" t="n"/>
      <c r="AJ608" s="48" t="n"/>
      <c r="AK608" s="48" t="n"/>
      <c r="AL608" s="48" t="n"/>
      <c r="AM608" s="48" t="n"/>
      <c r="AN608" s="48" t="n"/>
      <c r="AO608" s="48" t="n"/>
      <c r="AP608" s="48" t="n"/>
      <c r="AQ608" s="48" t="n"/>
    </row>
    <row r="609" ht="15.75" customHeight="1" s="54">
      <c r="A609" s="48" t="n"/>
      <c r="B609" s="48" t="n"/>
      <c r="C609" s="48" t="n"/>
      <c r="D609" s="48" t="n"/>
      <c r="E609" s="48" t="n"/>
      <c r="F609" s="48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  <c r="AG609" s="48" t="n"/>
      <c r="AH609" s="48" t="n"/>
      <c r="AI609" s="48" t="n"/>
      <c r="AJ609" s="48" t="n"/>
      <c r="AK609" s="48" t="n"/>
      <c r="AL609" s="48" t="n"/>
      <c r="AM609" s="48" t="n"/>
      <c r="AN609" s="48" t="n"/>
      <c r="AO609" s="48" t="n"/>
      <c r="AP609" s="48" t="n"/>
      <c r="AQ609" s="48" t="n"/>
    </row>
    <row r="610" ht="15.75" customHeight="1" s="54">
      <c r="A610" s="48" t="n"/>
      <c r="B610" s="48" t="n"/>
      <c r="C610" s="48" t="n"/>
      <c r="D610" s="48" t="n"/>
      <c r="E610" s="48" t="n"/>
      <c r="F610" s="48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  <c r="AG610" s="48" t="n"/>
      <c r="AH610" s="48" t="n"/>
      <c r="AI610" s="48" t="n"/>
      <c r="AJ610" s="48" t="n"/>
      <c r="AK610" s="48" t="n"/>
      <c r="AL610" s="48" t="n"/>
      <c r="AM610" s="48" t="n"/>
      <c r="AN610" s="48" t="n"/>
      <c r="AO610" s="48" t="n"/>
      <c r="AP610" s="48" t="n"/>
      <c r="AQ610" s="48" t="n"/>
    </row>
    <row r="611" ht="15.75" customHeight="1" s="54">
      <c r="A611" s="48" t="n"/>
      <c r="B611" s="48" t="n"/>
      <c r="C611" s="48" t="n"/>
      <c r="D611" s="48" t="n"/>
      <c r="E611" s="48" t="n"/>
      <c r="F611" s="48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  <c r="AG611" s="48" t="n"/>
      <c r="AH611" s="48" t="n"/>
      <c r="AI611" s="48" t="n"/>
      <c r="AJ611" s="48" t="n"/>
      <c r="AK611" s="48" t="n"/>
      <c r="AL611" s="48" t="n"/>
      <c r="AM611" s="48" t="n"/>
      <c r="AN611" s="48" t="n"/>
      <c r="AO611" s="48" t="n"/>
      <c r="AP611" s="48" t="n"/>
      <c r="AQ611" s="48" t="n"/>
    </row>
    <row r="612" ht="15.75" customHeight="1" s="54">
      <c r="A612" s="48" t="n"/>
      <c r="B612" s="48" t="n"/>
      <c r="C612" s="48" t="n"/>
      <c r="D612" s="48" t="n"/>
      <c r="E612" s="48" t="n"/>
      <c r="F612" s="48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  <c r="AG612" s="48" t="n"/>
      <c r="AH612" s="48" t="n"/>
      <c r="AI612" s="48" t="n"/>
      <c r="AJ612" s="48" t="n"/>
      <c r="AK612" s="48" t="n"/>
      <c r="AL612" s="48" t="n"/>
      <c r="AM612" s="48" t="n"/>
      <c r="AN612" s="48" t="n"/>
      <c r="AO612" s="48" t="n"/>
      <c r="AP612" s="48" t="n"/>
      <c r="AQ612" s="48" t="n"/>
    </row>
    <row r="613" ht="15.75" customHeight="1" s="54">
      <c r="A613" s="48" t="n"/>
      <c r="B613" s="48" t="n"/>
      <c r="C613" s="48" t="n"/>
      <c r="D613" s="48" t="n"/>
      <c r="E613" s="48" t="n"/>
      <c r="F613" s="48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  <c r="AG613" s="48" t="n"/>
      <c r="AH613" s="48" t="n"/>
      <c r="AI613" s="48" t="n"/>
      <c r="AJ613" s="48" t="n"/>
      <c r="AK613" s="48" t="n"/>
      <c r="AL613" s="48" t="n"/>
      <c r="AM613" s="48" t="n"/>
      <c r="AN613" s="48" t="n"/>
      <c r="AO613" s="48" t="n"/>
      <c r="AP613" s="48" t="n"/>
      <c r="AQ613" s="48" t="n"/>
    </row>
    <row r="614" ht="15.75" customHeight="1" s="54">
      <c r="A614" s="48" t="n"/>
      <c r="B614" s="48" t="n"/>
      <c r="C614" s="48" t="n"/>
      <c r="D614" s="48" t="n"/>
      <c r="E614" s="48" t="n"/>
      <c r="F614" s="48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  <c r="AG614" s="48" t="n"/>
      <c r="AH614" s="48" t="n"/>
      <c r="AI614" s="48" t="n"/>
      <c r="AJ614" s="48" t="n"/>
      <c r="AK614" s="48" t="n"/>
      <c r="AL614" s="48" t="n"/>
      <c r="AM614" s="48" t="n"/>
      <c r="AN614" s="48" t="n"/>
      <c r="AO614" s="48" t="n"/>
      <c r="AP614" s="48" t="n"/>
      <c r="AQ614" s="48" t="n"/>
    </row>
    <row r="615" ht="15.75" customHeight="1" s="54">
      <c r="A615" s="48" t="n"/>
      <c r="B615" s="48" t="n"/>
      <c r="C615" s="48" t="n"/>
      <c r="D615" s="48" t="n"/>
      <c r="E615" s="48" t="n"/>
      <c r="F615" s="48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  <c r="AG615" s="48" t="n"/>
      <c r="AH615" s="48" t="n"/>
      <c r="AI615" s="48" t="n"/>
      <c r="AJ615" s="48" t="n"/>
      <c r="AK615" s="48" t="n"/>
      <c r="AL615" s="48" t="n"/>
      <c r="AM615" s="48" t="n"/>
      <c r="AN615" s="48" t="n"/>
      <c r="AO615" s="48" t="n"/>
      <c r="AP615" s="48" t="n"/>
      <c r="AQ615" s="48" t="n"/>
    </row>
    <row r="616" ht="15.75" customHeight="1" s="54">
      <c r="A616" s="48" t="n"/>
      <c r="B616" s="48" t="n"/>
      <c r="C616" s="48" t="n"/>
      <c r="D616" s="48" t="n"/>
      <c r="E616" s="48" t="n"/>
      <c r="F616" s="48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  <c r="AG616" s="48" t="n"/>
      <c r="AH616" s="48" t="n"/>
      <c r="AI616" s="48" t="n"/>
      <c r="AJ616" s="48" t="n"/>
      <c r="AK616" s="48" t="n"/>
      <c r="AL616" s="48" t="n"/>
      <c r="AM616" s="48" t="n"/>
      <c r="AN616" s="48" t="n"/>
      <c r="AO616" s="48" t="n"/>
      <c r="AP616" s="48" t="n"/>
      <c r="AQ616" s="48" t="n"/>
    </row>
    <row r="617" ht="15.75" customHeight="1" s="54">
      <c r="A617" s="48" t="n"/>
      <c r="B617" s="48" t="n"/>
      <c r="C617" s="48" t="n"/>
      <c r="D617" s="48" t="n"/>
      <c r="E617" s="48" t="n"/>
      <c r="F617" s="48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  <c r="AG617" s="48" t="n"/>
      <c r="AH617" s="48" t="n"/>
      <c r="AI617" s="48" t="n"/>
      <c r="AJ617" s="48" t="n"/>
      <c r="AK617" s="48" t="n"/>
      <c r="AL617" s="48" t="n"/>
      <c r="AM617" s="48" t="n"/>
      <c r="AN617" s="48" t="n"/>
      <c r="AO617" s="48" t="n"/>
      <c r="AP617" s="48" t="n"/>
      <c r="AQ617" s="48" t="n"/>
    </row>
    <row r="618" ht="15.75" customHeight="1" s="54">
      <c r="A618" s="48" t="n"/>
      <c r="B618" s="48" t="n"/>
      <c r="C618" s="48" t="n"/>
      <c r="D618" s="48" t="n"/>
      <c r="E618" s="48" t="n"/>
      <c r="F618" s="48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  <c r="AG618" s="48" t="n"/>
      <c r="AH618" s="48" t="n"/>
      <c r="AI618" s="48" t="n"/>
      <c r="AJ618" s="48" t="n"/>
      <c r="AK618" s="48" t="n"/>
      <c r="AL618" s="48" t="n"/>
      <c r="AM618" s="48" t="n"/>
      <c r="AN618" s="48" t="n"/>
      <c r="AO618" s="48" t="n"/>
      <c r="AP618" s="48" t="n"/>
      <c r="AQ618" s="48" t="n"/>
    </row>
    <row r="619" ht="15.75" customHeight="1" s="54">
      <c r="A619" s="48" t="n"/>
      <c r="B619" s="48" t="n"/>
      <c r="C619" s="48" t="n"/>
      <c r="D619" s="48" t="n"/>
      <c r="E619" s="48" t="n"/>
      <c r="F619" s="48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  <c r="AG619" s="48" t="n"/>
      <c r="AH619" s="48" t="n"/>
      <c r="AI619" s="48" t="n"/>
      <c r="AJ619" s="48" t="n"/>
      <c r="AK619" s="48" t="n"/>
      <c r="AL619" s="48" t="n"/>
      <c r="AM619" s="48" t="n"/>
      <c r="AN619" s="48" t="n"/>
      <c r="AO619" s="48" t="n"/>
      <c r="AP619" s="48" t="n"/>
      <c r="AQ619" s="48" t="n"/>
    </row>
    <row r="620" ht="15.75" customHeight="1" s="54">
      <c r="A620" s="48" t="n"/>
      <c r="B620" s="48" t="n"/>
      <c r="C620" s="48" t="n"/>
      <c r="D620" s="48" t="n"/>
      <c r="E620" s="48" t="n"/>
      <c r="F620" s="48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  <c r="AG620" s="48" t="n"/>
      <c r="AH620" s="48" t="n"/>
      <c r="AI620" s="48" t="n"/>
      <c r="AJ620" s="48" t="n"/>
      <c r="AK620" s="48" t="n"/>
      <c r="AL620" s="48" t="n"/>
      <c r="AM620" s="48" t="n"/>
      <c r="AN620" s="48" t="n"/>
      <c r="AO620" s="48" t="n"/>
      <c r="AP620" s="48" t="n"/>
      <c r="AQ620" s="48" t="n"/>
    </row>
    <row r="621" ht="15.75" customHeight="1" s="54">
      <c r="A621" s="48" t="n"/>
      <c r="B621" s="48" t="n"/>
      <c r="C621" s="48" t="n"/>
      <c r="D621" s="48" t="n"/>
      <c r="E621" s="48" t="n"/>
      <c r="F621" s="48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  <c r="AG621" s="48" t="n"/>
      <c r="AH621" s="48" t="n"/>
      <c r="AI621" s="48" t="n"/>
      <c r="AJ621" s="48" t="n"/>
      <c r="AK621" s="48" t="n"/>
      <c r="AL621" s="48" t="n"/>
      <c r="AM621" s="48" t="n"/>
      <c r="AN621" s="48" t="n"/>
      <c r="AO621" s="48" t="n"/>
      <c r="AP621" s="48" t="n"/>
      <c r="AQ621" s="48" t="n"/>
    </row>
    <row r="622" ht="15.75" customHeight="1" s="54">
      <c r="A622" s="48" t="n"/>
      <c r="B622" s="48" t="n"/>
      <c r="C622" s="48" t="n"/>
      <c r="D622" s="48" t="n"/>
      <c r="E622" s="48" t="n"/>
      <c r="F622" s="48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  <c r="AG622" s="48" t="n"/>
      <c r="AH622" s="48" t="n"/>
      <c r="AI622" s="48" t="n"/>
      <c r="AJ622" s="48" t="n"/>
      <c r="AK622" s="48" t="n"/>
      <c r="AL622" s="48" t="n"/>
      <c r="AM622" s="48" t="n"/>
      <c r="AN622" s="48" t="n"/>
      <c r="AO622" s="48" t="n"/>
      <c r="AP622" s="48" t="n"/>
      <c r="AQ622" s="48" t="n"/>
    </row>
    <row r="623" ht="15.75" customHeight="1" s="54">
      <c r="A623" s="48" t="n"/>
      <c r="B623" s="48" t="n"/>
      <c r="C623" s="48" t="n"/>
      <c r="D623" s="48" t="n"/>
      <c r="E623" s="48" t="n"/>
      <c r="F623" s="48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  <c r="AG623" s="48" t="n"/>
      <c r="AH623" s="48" t="n"/>
      <c r="AI623" s="48" t="n"/>
      <c r="AJ623" s="48" t="n"/>
      <c r="AK623" s="48" t="n"/>
      <c r="AL623" s="48" t="n"/>
      <c r="AM623" s="48" t="n"/>
      <c r="AN623" s="48" t="n"/>
      <c r="AO623" s="48" t="n"/>
      <c r="AP623" s="48" t="n"/>
      <c r="AQ623" s="48" t="n"/>
    </row>
    <row r="624" ht="15.75" customHeight="1" s="54">
      <c r="A624" s="48" t="n"/>
      <c r="B624" s="48" t="n"/>
      <c r="C624" s="48" t="n"/>
      <c r="D624" s="48" t="n"/>
      <c r="E624" s="48" t="n"/>
      <c r="F624" s="48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  <c r="AG624" s="48" t="n"/>
      <c r="AH624" s="48" t="n"/>
      <c r="AI624" s="48" t="n"/>
      <c r="AJ624" s="48" t="n"/>
      <c r="AK624" s="48" t="n"/>
      <c r="AL624" s="48" t="n"/>
      <c r="AM624" s="48" t="n"/>
      <c r="AN624" s="48" t="n"/>
      <c r="AO624" s="48" t="n"/>
      <c r="AP624" s="48" t="n"/>
      <c r="AQ624" s="48" t="n"/>
    </row>
    <row r="625" ht="15.75" customHeight="1" s="54">
      <c r="A625" s="48" t="n"/>
      <c r="B625" s="48" t="n"/>
      <c r="C625" s="48" t="n"/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  <c r="AG625" s="48" t="n"/>
      <c r="AH625" s="48" t="n"/>
      <c r="AI625" s="48" t="n"/>
      <c r="AJ625" s="48" t="n"/>
      <c r="AK625" s="48" t="n"/>
      <c r="AL625" s="48" t="n"/>
      <c r="AM625" s="48" t="n"/>
      <c r="AN625" s="48" t="n"/>
      <c r="AO625" s="48" t="n"/>
      <c r="AP625" s="48" t="n"/>
      <c r="AQ625" s="48" t="n"/>
    </row>
    <row r="626" ht="15.75" customHeight="1" s="54">
      <c r="A626" s="48" t="n"/>
      <c r="B626" s="48" t="n"/>
      <c r="C626" s="48" t="n"/>
      <c r="D626" s="48" t="n"/>
      <c r="E626" s="48" t="n"/>
      <c r="F626" s="48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  <c r="AG626" s="48" t="n"/>
      <c r="AH626" s="48" t="n"/>
      <c r="AI626" s="48" t="n"/>
      <c r="AJ626" s="48" t="n"/>
      <c r="AK626" s="48" t="n"/>
      <c r="AL626" s="48" t="n"/>
      <c r="AM626" s="48" t="n"/>
      <c r="AN626" s="48" t="n"/>
      <c r="AO626" s="48" t="n"/>
      <c r="AP626" s="48" t="n"/>
      <c r="AQ626" s="48" t="n"/>
    </row>
    <row r="627" ht="15.75" customHeight="1" s="54">
      <c r="A627" s="48" t="n"/>
      <c r="B627" s="48" t="n"/>
      <c r="C627" s="48" t="n"/>
      <c r="D627" s="48" t="n"/>
      <c r="E627" s="48" t="n"/>
      <c r="F627" s="48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  <c r="AG627" s="48" t="n"/>
      <c r="AH627" s="48" t="n"/>
      <c r="AI627" s="48" t="n"/>
      <c r="AJ627" s="48" t="n"/>
      <c r="AK627" s="48" t="n"/>
      <c r="AL627" s="48" t="n"/>
      <c r="AM627" s="48" t="n"/>
      <c r="AN627" s="48" t="n"/>
      <c r="AO627" s="48" t="n"/>
      <c r="AP627" s="48" t="n"/>
      <c r="AQ627" s="48" t="n"/>
    </row>
    <row r="628" ht="15.75" customHeight="1" s="54">
      <c r="A628" s="48" t="n"/>
      <c r="B628" s="48" t="n"/>
      <c r="C628" s="48" t="n"/>
      <c r="D628" s="48" t="n"/>
      <c r="E628" s="48" t="n"/>
      <c r="F628" s="48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  <c r="AG628" s="48" t="n"/>
      <c r="AH628" s="48" t="n"/>
      <c r="AI628" s="48" t="n"/>
      <c r="AJ628" s="48" t="n"/>
      <c r="AK628" s="48" t="n"/>
      <c r="AL628" s="48" t="n"/>
      <c r="AM628" s="48" t="n"/>
      <c r="AN628" s="48" t="n"/>
      <c r="AO628" s="48" t="n"/>
      <c r="AP628" s="48" t="n"/>
      <c r="AQ628" s="48" t="n"/>
    </row>
    <row r="629" ht="15.75" customHeight="1" s="54">
      <c r="A629" s="48" t="n"/>
      <c r="B629" s="48" t="n"/>
      <c r="C629" s="48" t="n"/>
      <c r="D629" s="48" t="n"/>
      <c r="E629" s="48" t="n"/>
      <c r="F629" s="48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  <c r="AG629" s="48" t="n"/>
      <c r="AH629" s="48" t="n"/>
      <c r="AI629" s="48" t="n"/>
      <c r="AJ629" s="48" t="n"/>
      <c r="AK629" s="48" t="n"/>
      <c r="AL629" s="48" t="n"/>
      <c r="AM629" s="48" t="n"/>
      <c r="AN629" s="48" t="n"/>
      <c r="AO629" s="48" t="n"/>
      <c r="AP629" s="48" t="n"/>
      <c r="AQ629" s="48" t="n"/>
    </row>
    <row r="630" ht="15.75" customHeight="1" s="54">
      <c r="A630" s="48" t="n"/>
      <c r="B630" s="48" t="n"/>
      <c r="C630" s="48" t="n"/>
      <c r="D630" s="48" t="n"/>
      <c r="E630" s="48" t="n"/>
      <c r="F630" s="48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  <c r="AG630" s="48" t="n"/>
      <c r="AH630" s="48" t="n"/>
      <c r="AI630" s="48" t="n"/>
      <c r="AJ630" s="48" t="n"/>
      <c r="AK630" s="48" t="n"/>
      <c r="AL630" s="48" t="n"/>
      <c r="AM630" s="48" t="n"/>
      <c r="AN630" s="48" t="n"/>
      <c r="AO630" s="48" t="n"/>
      <c r="AP630" s="48" t="n"/>
      <c r="AQ630" s="48" t="n"/>
    </row>
    <row r="631" ht="15.75" customHeight="1" s="54">
      <c r="A631" s="48" t="n"/>
      <c r="B631" s="48" t="n"/>
      <c r="C631" s="48" t="n"/>
      <c r="D631" s="48" t="n"/>
      <c r="E631" s="48" t="n"/>
      <c r="F631" s="48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  <c r="AG631" s="48" t="n"/>
      <c r="AH631" s="48" t="n"/>
      <c r="AI631" s="48" t="n"/>
      <c r="AJ631" s="48" t="n"/>
      <c r="AK631" s="48" t="n"/>
      <c r="AL631" s="48" t="n"/>
      <c r="AM631" s="48" t="n"/>
      <c r="AN631" s="48" t="n"/>
      <c r="AO631" s="48" t="n"/>
      <c r="AP631" s="48" t="n"/>
      <c r="AQ631" s="48" t="n"/>
    </row>
    <row r="632" ht="15.75" customHeight="1" s="54">
      <c r="A632" s="48" t="n"/>
      <c r="B632" s="48" t="n"/>
      <c r="C632" s="48" t="n"/>
      <c r="D632" s="48" t="n"/>
      <c r="E632" s="48" t="n"/>
      <c r="F632" s="48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  <c r="AG632" s="48" t="n"/>
      <c r="AH632" s="48" t="n"/>
      <c r="AI632" s="48" t="n"/>
      <c r="AJ632" s="48" t="n"/>
      <c r="AK632" s="48" t="n"/>
      <c r="AL632" s="48" t="n"/>
      <c r="AM632" s="48" t="n"/>
      <c r="AN632" s="48" t="n"/>
      <c r="AO632" s="48" t="n"/>
      <c r="AP632" s="48" t="n"/>
      <c r="AQ632" s="48" t="n"/>
    </row>
    <row r="633" ht="15.75" customHeight="1" s="54">
      <c r="A633" s="48" t="n"/>
      <c r="B633" s="48" t="n"/>
      <c r="C633" s="48" t="n"/>
      <c r="D633" s="48" t="n"/>
      <c r="E633" s="48" t="n"/>
      <c r="F633" s="48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  <c r="AG633" s="48" t="n"/>
      <c r="AH633" s="48" t="n"/>
      <c r="AI633" s="48" t="n"/>
      <c r="AJ633" s="48" t="n"/>
      <c r="AK633" s="48" t="n"/>
      <c r="AL633" s="48" t="n"/>
      <c r="AM633" s="48" t="n"/>
      <c r="AN633" s="48" t="n"/>
      <c r="AO633" s="48" t="n"/>
      <c r="AP633" s="48" t="n"/>
      <c r="AQ633" s="48" t="n"/>
    </row>
    <row r="634" ht="15.75" customHeight="1" s="54">
      <c r="A634" s="48" t="n"/>
      <c r="B634" s="48" t="n"/>
      <c r="C634" s="48" t="n"/>
      <c r="D634" s="48" t="n"/>
      <c r="E634" s="48" t="n"/>
      <c r="F634" s="48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  <c r="AG634" s="48" t="n"/>
      <c r="AH634" s="48" t="n"/>
      <c r="AI634" s="48" t="n"/>
      <c r="AJ634" s="48" t="n"/>
      <c r="AK634" s="48" t="n"/>
      <c r="AL634" s="48" t="n"/>
      <c r="AM634" s="48" t="n"/>
      <c r="AN634" s="48" t="n"/>
      <c r="AO634" s="48" t="n"/>
      <c r="AP634" s="48" t="n"/>
      <c r="AQ634" s="48" t="n"/>
    </row>
    <row r="635" ht="15.75" customHeight="1" s="54">
      <c r="A635" s="48" t="n"/>
      <c r="B635" s="48" t="n"/>
      <c r="C635" s="48" t="n"/>
      <c r="D635" s="48" t="n"/>
      <c r="E635" s="48" t="n"/>
      <c r="F635" s="48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  <c r="AG635" s="48" t="n"/>
      <c r="AH635" s="48" t="n"/>
      <c r="AI635" s="48" t="n"/>
      <c r="AJ635" s="48" t="n"/>
      <c r="AK635" s="48" t="n"/>
      <c r="AL635" s="48" t="n"/>
      <c r="AM635" s="48" t="n"/>
      <c r="AN635" s="48" t="n"/>
      <c r="AO635" s="48" t="n"/>
      <c r="AP635" s="48" t="n"/>
      <c r="AQ635" s="48" t="n"/>
    </row>
    <row r="636" ht="15.75" customHeight="1" s="54">
      <c r="A636" s="48" t="n"/>
      <c r="B636" s="48" t="n"/>
      <c r="C636" s="48" t="n"/>
      <c r="D636" s="48" t="n"/>
      <c r="E636" s="48" t="n"/>
      <c r="F636" s="48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  <c r="AG636" s="48" t="n"/>
      <c r="AH636" s="48" t="n"/>
      <c r="AI636" s="48" t="n"/>
      <c r="AJ636" s="48" t="n"/>
      <c r="AK636" s="48" t="n"/>
      <c r="AL636" s="48" t="n"/>
      <c r="AM636" s="48" t="n"/>
      <c r="AN636" s="48" t="n"/>
      <c r="AO636" s="48" t="n"/>
      <c r="AP636" s="48" t="n"/>
      <c r="AQ636" s="48" t="n"/>
    </row>
    <row r="637" ht="15.75" customHeight="1" s="54">
      <c r="A637" s="48" t="n"/>
      <c r="B637" s="48" t="n"/>
      <c r="C637" s="48" t="n"/>
      <c r="D637" s="48" t="n"/>
      <c r="E637" s="48" t="n"/>
      <c r="F637" s="48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  <c r="AG637" s="48" t="n"/>
      <c r="AH637" s="48" t="n"/>
      <c r="AI637" s="48" t="n"/>
      <c r="AJ637" s="48" t="n"/>
      <c r="AK637" s="48" t="n"/>
      <c r="AL637" s="48" t="n"/>
      <c r="AM637" s="48" t="n"/>
      <c r="AN637" s="48" t="n"/>
      <c r="AO637" s="48" t="n"/>
      <c r="AP637" s="48" t="n"/>
      <c r="AQ637" s="48" t="n"/>
    </row>
    <row r="638" ht="15.75" customHeight="1" s="54">
      <c r="A638" s="48" t="n"/>
      <c r="B638" s="48" t="n"/>
      <c r="C638" s="48" t="n"/>
      <c r="D638" s="48" t="n"/>
      <c r="E638" s="48" t="n"/>
      <c r="F638" s="48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  <c r="AG638" s="48" t="n"/>
      <c r="AH638" s="48" t="n"/>
      <c r="AI638" s="48" t="n"/>
      <c r="AJ638" s="48" t="n"/>
      <c r="AK638" s="48" t="n"/>
      <c r="AL638" s="48" t="n"/>
      <c r="AM638" s="48" t="n"/>
      <c r="AN638" s="48" t="n"/>
      <c r="AO638" s="48" t="n"/>
      <c r="AP638" s="48" t="n"/>
      <c r="AQ638" s="48" t="n"/>
    </row>
    <row r="639" ht="15.75" customHeight="1" s="54">
      <c r="A639" s="48" t="n"/>
      <c r="B639" s="48" t="n"/>
      <c r="C639" s="48" t="n"/>
      <c r="D639" s="48" t="n"/>
      <c r="E639" s="48" t="n"/>
      <c r="F639" s="48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  <c r="AG639" s="48" t="n"/>
      <c r="AH639" s="48" t="n"/>
      <c r="AI639" s="48" t="n"/>
      <c r="AJ639" s="48" t="n"/>
      <c r="AK639" s="48" t="n"/>
      <c r="AL639" s="48" t="n"/>
      <c r="AM639" s="48" t="n"/>
      <c r="AN639" s="48" t="n"/>
      <c r="AO639" s="48" t="n"/>
      <c r="AP639" s="48" t="n"/>
      <c r="AQ639" s="48" t="n"/>
    </row>
    <row r="640" ht="15.75" customHeight="1" s="54">
      <c r="A640" s="48" t="n"/>
      <c r="B640" s="48" t="n"/>
      <c r="C640" s="48" t="n"/>
      <c r="D640" s="48" t="n"/>
      <c r="E640" s="48" t="n"/>
      <c r="F640" s="48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  <c r="AG640" s="48" t="n"/>
      <c r="AH640" s="48" t="n"/>
      <c r="AI640" s="48" t="n"/>
      <c r="AJ640" s="48" t="n"/>
      <c r="AK640" s="48" t="n"/>
      <c r="AL640" s="48" t="n"/>
      <c r="AM640" s="48" t="n"/>
      <c r="AN640" s="48" t="n"/>
      <c r="AO640" s="48" t="n"/>
      <c r="AP640" s="48" t="n"/>
      <c r="AQ640" s="48" t="n"/>
    </row>
    <row r="641" ht="15.75" customHeight="1" s="54">
      <c r="A641" s="48" t="n"/>
      <c r="B641" s="48" t="n"/>
      <c r="C641" s="48" t="n"/>
      <c r="D641" s="48" t="n"/>
      <c r="E641" s="48" t="n"/>
      <c r="F641" s="48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  <c r="AG641" s="48" t="n"/>
      <c r="AH641" s="48" t="n"/>
      <c r="AI641" s="48" t="n"/>
      <c r="AJ641" s="48" t="n"/>
      <c r="AK641" s="48" t="n"/>
      <c r="AL641" s="48" t="n"/>
      <c r="AM641" s="48" t="n"/>
      <c r="AN641" s="48" t="n"/>
      <c r="AO641" s="48" t="n"/>
      <c r="AP641" s="48" t="n"/>
      <c r="AQ641" s="48" t="n"/>
    </row>
    <row r="642" ht="15.75" customHeight="1" s="54">
      <c r="A642" s="48" t="n"/>
      <c r="B642" s="48" t="n"/>
      <c r="C642" s="48" t="n"/>
      <c r="D642" s="48" t="n"/>
      <c r="E642" s="48" t="n"/>
      <c r="F642" s="48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  <c r="AG642" s="48" t="n"/>
      <c r="AH642" s="48" t="n"/>
      <c r="AI642" s="48" t="n"/>
      <c r="AJ642" s="48" t="n"/>
      <c r="AK642" s="48" t="n"/>
      <c r="AL642" s="48" t="n"/>
      <c r="AM642" s="48" t="n"/>
      <c r="AN642" s="48" t="n"/>
      <c r="AO642" s="48" t="n"/>
      <c r="AP642" s="48" t="n"/>
      <c r="AQ642" s="48" t="n"/>
    </row>
    <row r="643" ht="15.75" customHeight="1" s="54">
      <c r="A643" s="48" t="n"/>
      <c r="B643" s="48" t="n"/>
      <c r="C643" s="48" t="n"/>
      <c r="D643" s="48" t="n"/>
      <c r="E643" s="48" t="n"/>
      <c r="F643" s="48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  <c r="AG643" s="48" t="n"/>
      <c r="AH643" s="48" t="n"/>
      <c r="AI643" s="48" t="n"/>
      <c r="AJ643" s="48" t="n"/>
      <c r="AK643" s="48" t="n"/>
      <c r="AL643" s="48" t="n"/>
      <c r="AM643" s="48" t="n"/>
      <c r="AN643" s="48" t="n"/>
      <c r="AO643" s="48" t="n"/>
      <c r="AP643" s="48" t="n"/>
      <c r="AQ643" s="48" t="n"/>
    </row>
    <row r="644" ht="15.75" customHeight="1" s="54">
      <c r="A644" s="48" t="n"/>
      <c r="B644" s="48" t="n"/>
      <c r="C644" s="48" t="n"/>
      <c r="D644" s="48" t="n"/>
      <c r="E644" s="48" t="n"/>
      <c r="F644" s="48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  <c r="AG644" s="48" t="n"/>
      <c r="AH644" s="48" t="n"/>
      <c r="AI644" s="48" t="n"/>
      <c r="AJ644" s="48" t="n"/>
      <c r="AK644" s="48" t="n"/>
      <c r="AL644" s="48" t="n"/>
      <c r="AM644" s="48" t="n"/>
      <c r="AN644" s="48" t="n"/>
      <c r="AO644" s="48" t="n"/>
      <c r="AP644" s="48" t="n"/>
      <c r="AQ644" s="48" t="n"/>
    </row>
    <row r="645" ht="15.75" customHeight="1" s="54">
      <c r="A645" s="48" t="n"/>
      <c r="B645" s="48" t="n"/>
      <c r="C645" s="48" t="n"/>
      <c r="D645" s="48" t="n"/>
      <c r="E645" s="48" t="n"/>
      <c r="F645" s="48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  <c r="AG645" s="48" t="n"/>
      <c r="AH645" s="48" t="n"/>
      <c r="AI645" s="48" t="n"/>
      <c r="AJ645" s="48" t="n"/>
      <c r="AK645" s="48" t="n"/>
      <c r="AL645" s="48" t="n"/>
      <c r="AM645" s="48" t="n"/>
      <c r="AN645" s="48" t="n"/>
      <c r="AO645" s="48" t="n"/>
      <c r="AP645" s="48" t="n"/>
      <c r="AQ645" s="48" t="n"/>
    </row>
    <row r="646" ht="15.75" customHeight="1" s="54">
      <c r="A646" s="48" t="n"/>
      <c r="B646" s="48" t="n"/>
      <c r="C646" s="48" t="n"/>
      <c r="D646" s="48" t="n"/>
      <c r="E646" s="48" t="n"/>
      <c r="F646" s="48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  <c r="AG646" s="48" t="n"/>
      <c r="AH646" s="48" t="n"/>
      <c r="AI646" s="48" t="n"/>
      <c r="AJ646" s="48" t="n"/>
      <c r="AK646" s="48" t="n"/>
      <c r="AL646" s="48" t="n"/>
      <c r="AM646" s="48" t="n"/>
      <c r="AN646" s="48" t="n"/>
      <c r="AO646" s="48" t="n"/>
      <c r="AP646" s="48" t="n"/>
      <c r="AQ646" s="48" t="n"/>
    </row>
    <row r="647" ht="15.75" customHeight="1" s="54">
      <c r="A647" s="48" t="n"/>
      <c r="B647" s="48" t="n"/>
      <c r="C647" s="48" t="n"/>
      <c r="D647" s="48" t="n"/>
      <c r="E647" s="48" t="n"/>
      <c r="F647" s="48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  <c r="AG647" s="48" t="n"/>
      <c r="AH647" s="48" t="n"/>
      <c r="AI647" s="48" t="n"/>
      <c r="AJ647" s="48" t="n"/>
      <c r="AK647" s="48" t="n"/>
      <c r="AL647" s="48" t="n"/>
      <c r="AM647" s="48" t="n"/>
      <c r="AN647" s="48" t="n"/>
      <c r="AO647" s="48" t="n"/>
      <c r="AP647" s="48" t="n"/>
      <c r="AQ647" s="48" t="n"/>
    </row>
    <row r="648" ht="15.75" customHeight="1" s="54">
      <c r="A648" s="48" t="n"/>
      <c r="B648" s="48" t="n"/>
      <c r="C648" s="48" t="n"/>
      <c r="D648" s="48" t="n"/>
      <c r="E648" s="48" t="n"/>
      <c r="F648" s="48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  <c r="AG648" s="48" t="n"/>
      <c r="AH648" s="48" t="n"/>
      <c r="AI648" s="48" t="n"/>
      <c r="AJ648" s="48" t="n"/>
      <c r="AK648" s="48" t="n"/>
      <c r="AL648" s="48" t="n"/>
      <c r="AM648" s="48" t="n"/>
      <c r="AN648" s="48" t="n"/>
      <c r="AO648" s="48" t="n"/>
      <c r="AP648" s="48" t="n"/>
      <c r="AQ648" s="48" t="n"/>
    </row>
    <row r="649" ht="15.75" customHeight="1" s="54">
      <c r="A649" s="48" t="n"/>
      <c r="B649" s="48" t="n"/>
      <c r="C649" s="48" t="n"/>
      <c r="D649" s="48" t="n"/>
      <c r="E649" s="48" t="n"/>
      <c r="F649" s="48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  <c r="AG649" s="48" t="n"/>
      <c r="AH649" s="48" t="n"/>
      <c r="AI649" s="48" t="n"/>
      <c r="AJ649" s="48" t="n"/>
      <c r="AK649" s="48" t="n"/>
      <c r="AL649" s="48" t="n"/>
      <c r="AM649" s="48" t="n"/>
      <c r="AN649" s="48" t="n"/>
      <c r="AO649" s="48" t="n"/>
      <c r="AP649" s="48" t="n"/>
      <c r="AQ649" s="48" t="n"/>
    </row>
    <row r="650" ht="15.75" customHeight="1" s="54">
      <c r="A650" s="48" t="n"/>
      <c r="B650" s="48" t="n"/>
      <c r="C650" s="48" t="n"/>
      <c r="D650" s="48" t="n"/>
      <c r="E650" s="48" t="n"/>
      <c r="F650" s="48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  <c r="AG650" s="48" t="n"/>
      <c r="AH650" s="48" t="n"/>
      <c r="AI650" s="48" t="n"/>
      <c r="AJ650" s="48" t="n"/>
      <c r="AK650" s="48" t="n"/>
      <c r="AL650" s="48" t="n"/>
      <c r="AM650" s="48" t="n"/>
      <c r="AN650" s="48" t="n"/>
      <c r="AO650" s="48" t="n"/>
      <c r="AP650" s="48" t="n"/>
      <c r="AQ650" s="48" t="n"/>
    </row>
    <row r="651" ht="15.75" customHeight="1" s="54">
      <c r="A651" s="48" t="n"/>
      <c r="B651" s="48" t="n"/>
      <c r="C651" s="48" t="n"/>
      <c r="D651" s="48" t="n"/>
      <c r="E651" s="48" t="n"/>
      <c r="F651" s="48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  <c r="AG651" s="48" t="n"/>
      <c r="AH651" s="48" t="n"/>
      <c r="AI651" s="48" t="n"/>
      <c r="AJ651" s="48" t="n"/>
      <c r="AK651" s="48" t="n"/>
      <c r="AL651" s="48" t="n"/>
      <c r="AM651" s="48" t="n"/>
      <c r="AN651" s="48" t="n"/>
      <c r="AO651" s="48" t="n"/>
      <c r="AP651" s="48" t="n"/>
      <c r="AQ651" s="48" t="n"/>
    </row>
    <row r="652" ht="15.75" customHeight="1" s="54">
      <c r="A652" s="48" t="n"/>
      <c r="B652" s="48" t="n"/>
      <c r="C652" s="48" t="n"/>
      <c r="D652" s="48" t="n"/>
      <c r="E652" s="48" t="n"/>
      <c r="F652" s="48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  <c r="AG652" s="48" t="n"/>
      <c r="AH652" s="48" t="n"/>
      <c r="AI652" s="48" t="n"/>
      <c r="AJ652" s="48" t="n"/>
      <c r="AK652" s="48" t="n"/>
      <c r="AL652" s="48" t="n"/>
      <c r="AM652" s="48" t="n"/>
      <c r="AN652" s="48" t="n"/>
      <c r="AO652" s="48" t="n"/>
      <c r="AP652" s="48" t="n"/>
      <c r="AQ652" s="48" t="n"/>
    </row>
    <row r="653" ht="15.75" customHeight="1" s="54">
      <c r="A653" s="48" t="n"/>
      <c r="B653" s="48" t="n"/>
      <c r="C653" s="48" t="n"/>
      <c r="D653" s="48" t="n"/>
      <c r="E653" s="48" t="n"/>
      <c r="F653" s="48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  <c r="AG653" s="48" t="n"/>
      <c r="AH653" s="48" t="n"/>
      <c r="AI653" s="48" t="n"/>
      <c r="AJ653" s="48" t="n"/>
      <c r="AK653" s="48" t="n"/>
      <c r="AL653" s="48" t="n"/>
      <c r="AM653" s="48" t="n"/>
      <c r="AN653" s="48" t="n"/>
      <c r="AO653" s="48" t="n"/>
      <c r="AP653" s="48" t="n"/>
      <c r="AQ653" s="48" t="n"/>
    </row>
    <row r="654" ht="15.75" customHeight="1" s="54">
      <c r="A654" s="48" t="n"/>
      <c r="B654" s="48" t="n"/>
      <c r="C654" s="48" t="n"/>
      <c r="D654" s="48" t="n"/>
      <c r="E654" s="48" t="n"/>
      <c r="F654" s="48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  <c r="AG654" s="48" t="n"/>
      <c r="AH654" s="48" t="n"/>
      <c r="AI654" s="48" t="n"/>
      <c r="AJ654" s="48" t="n"/>
      <c r="AK654" s="48" t="n"/>
      <c r="AL654" s="48" t="n"/>
      <c r="AM654" s="48" t="n"/>
      <c r="AN654" s="48" t="n"/>
      <c r="AO654" s="48" t="n"/>
      <c r="AP654" s="48" t="n"/>
      <c r="AQ654" s="48" t="n"/>
    </row>
    <row r="655" ht="15.75" customHeight="1" s="54">
      <c r="A655" s="48" t="n"/>
      <c r="B655" s="48" t="n"/>
      <c r="C655" s="48" t="n"/>
      <c r="D655" s="48" t="n"/>
      <c r="E655" s="48" t="n"/>
      <c r="F655" s="48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  <c r="AG655" s="48" t="n"/>
      <c r="AH655" s="48" t="n"/>
      <c r="AI655" s="48" t="n"/>
      <c r="AJ655" s="48" t="n"/>
      <c r="AK655" s="48" t="n"/>
      <c r="AL655" s="48" t="n"/>
      <c r="AM655" s="48" t="n"/>
      <c r="AN655" s="48" t="n"/>
      <c r="AO655" s="48" t="n"/>
      <c r="AP655" s="48" t="n"/>
      <c r="AQ655" s="48" t="n"/>
    </row>
    <row r="656" ht="15.75" customHeight="1" s="54">
      <c r="A656" s="48" t="n"/>
      <c r="B656" s="48" t="n"/>
      <c r="C656" s="48" t="n"/>
      <c r="D656" s="48" t="n"/>
      <c r="E656" s="48" t="n"/>
      <c r="F656" s="48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  <c r="AG656" s="48" t="n"/>
      <c r="AH656" s="48" t="n"/>
      <c r="AI656" s="48" t="n"/>
      <c r="AJ656" s="48" t="n"/>
      <c r="AK656" s="48" t="n"/>
      <c r="AL656" s="48" t="n"/>
      <c r="AM656" s="48" t="n"/>
      <c r="AN656" s="48" t="n"/>
      <c r="AO656" s="48" t="n"/>
      <c r="AP656" s="48" t="n"/>
      <c r="AQ656" s="48" t="n"/>
    </row>
    <row r="657" ht="15.75" customHeight="1" s="54">
      <c r="A657" s="48" t="n"/>
      <c r="B657" s="48" t="n"/>
      <c r="C657" s="48" t="n"/>
      <c r="D657" s="48" t="n"/>
      <c r="E657" s="48" t="n"/>
      <c r="F657" s="48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  <c r="AG657" s="48" t="n"/>
      <c r="AH657" s="48" t="n"/>
      <c r="AI657" s="48" t="n"/>
      <c r="AJ657" s="48" t="n"/>
      <c r="AK657" s="48" t="n"/>
      <c r="AL657" s="48" t="n"/>
      <c r="AM657" s="48" t="n"/>
      <c r="AN657" s="48" t="n"/>
      <c r="AO657" s="48" t="n"/>
      <c r="AP657" s="48" t="n"/>
      <c r="AQ657" s="48" t="n"/>
    </row>
    <row r="658" ht="15.75" customHeight="1" s="54">
      <c r="A658" s="48" t="n"/>
      <c r="B658" s="48" t="n"/>
      <c r="C658" s="48" t="n"/>
      <c r="D658" s="48" t="n"/>
      <c r="E658" s="48" t="n"/>
      <c r="F658" s="48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  <c r="AG658" s="48" t="n"/>
      <c r="AH658" s="48" t="n"/>
      <c r="AI658" s="48" t="n"/>
      <c r="AJ658" s="48" t="n"/>
      <c r="AK658" s="48" t="n"/>
      <c r="AL658" s="48" t="n"/>
      <c r="AM658" s="48" t="n"/>
      <c r="AN658" s="48" t="n"/>
      <c r="AO658" s="48" t="n"/>
      <c r="AP658" s="48" t="n"/>
      <c r="AQ658" s="48" t="n"/>
    </row>
    <row r="659" ht="15.75" customHeight="1" s="54">
      <c r="A659" s="48" t="n"/>
      <c r="B659" s="48" t="n"/>
      <c r="C659" s="48" t="n"/>
      <c r="D659" s="48" t="n"/>
      <c r="E659" s="48" t="n"/>
      <c r="F659" s="48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  <c r="AG659" s="48" t="n"/>
      <c r="AH659" s="48" t="n"/>
      <c r="AI659" s="48" t="n"/>
      <c r="AJ659" s="48" t="n"/>
      <c r="AK659" s="48" t="n"/>
      <c r="AL659" s="48" t="n"/>
      <c r="AM659" s="48" t="n"/>
      <c r="AN659" s="48" t="n"/>
      <c r="AO659" s="48" t="n"/>
      <c r="AP659" s="48" t="n"/>
      <c r="AQ659" s="48" t="n"/>
    </row>
    <row r="660" ht="15.75" customHeight="1" s="54">
      <c r="A660" s="48" t="n"/>
      <c r="B660" s="48" t="n"/>
      <c r="C660" s="48" t="n"/>
      <c r="D660" s="48" t="n"/>
      <c r="E660" s="48" t="n"/>
      <c r="F660" s="48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  <c r="AG660" s="48" t="n"/>
      <c r="AH660" s="48" t="n"/>
      <c r="AI660" s="48" t="n"/>
      <c r="AJ660" s="48" t="n"/>
      <c r="AK660" s="48" t="n"/>
      <c r="AL660" s="48" t="n"/>
      <c r="AM660" s="48" t="n"/>
      <c r="AN660" s="48" t="n"/>
      <c r="AO660" s="48" t="n"/>
      <c r="AP660" s="48" t="n"/>
      <c r="AQ660" s="48" t="n"/>
    </row>
    <row r="661" ht="15.75" customHeight="1" s="54">
      <c r="A661" s="48" t="n"/>
      <c r="B661" s="48" t="n"/>
      <c r="C661" s="48" t="n"/>
      <c r="D661" s="48" t="n"/>
      <c r="E661" s="48" t="n"/>
      <c r="F661" s="48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  <c r="AG661" s="48" t="n"/>
      <c r="AH661" s="48" t="n"/>
      <c r="AI661" s="48" t="n"/>
      <c r="AJ661" s="48" t="n"/>
      <c r="AK661" s="48" t="n"/>
      <c r="AL661" s="48" t="n"/>
      <c r="AM661" s="48" t="n"/>
      <c r="AN661" s="48" t="n"/>
      <c r="AO661" s="48" t="n"/>
      <c r="AP661" s="48" t="n"/>
      <c r="AQ661" s="48" t="n"/>
    </row>
    <row r="662" ht="15.75" customHeight="1" s="54">
      <c r="A662" s="48" t="n"/>
      <c r="B662" s="48" t="n"/>
      <c r="C662" s="48" t="n"/>
      <c r="D662" s="48" t="n"/>
      <c r="E662" s="48" t="n"/>
      <c r="F662" s="48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  <c r="AG662" s="48" t="n"/>
      <c r="AH662" s="48" t="n"/>
      <c r="AI662" s="48" t="n"/>
      <c r="AJ662" s="48" t="n"/>
      <c r="AK662" s="48" t="n"/>
      <c r="AL662" s="48" t="n"/>
      <c r="AM662" s="48" t="n"/>
      <c r="AN662" s="48" t="n"/>
      <c r="AO662" s="48" t="n"/>
      <c r="AP662" s="48" t="n"/>
      <c r="AQ662" s="48" t="n"/>
    </row>
    <row r="663" ht="15.75" customHeight="1" s="54">
      <c r="A663" s="48" t="n"/>
      <c r="B663" s="48" t="n"/>
      <c r="C663" s="48" t="n"/>
      <c r="D663" s="48" t="n"/>
      <c r="E663" s="48" t="n"/>
      <c r="F663" s="48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  <c r="AG663" s="48" t="n"/>
      <c r="AH663" s="48" t="n"/>
      <c r="AI663" s="48" t="n"/>
      <c r="AJ663" s="48" t="n"/>
      <c r="AK663" s="48" t="n"/>
      <c r="AL663" s="48" t="n"/>
      <c r="AM663" s="48" t="n"/>
      <c r="AN663" s="48" t="n"/>
      <c r="AO663" s="48" t="n"/>
      <c r="AP663" s="48" t="n"/>
      <c r="AQ663" s="48" t="n"/>
    </row>
    <row r="664" ht="15.75" customHeight="1" s="54">
      <c r="A664" s="48" t="n"/>
      <c r="B664" s="48" t="n"/>
      <c r="C664" s="48" t="n"/>
      <c r="D664" s="48" t="n"/>
      <c r="E664" s="48" t="n"/>
      <c r="F664" s="48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  <c r="AG664" s="48" t="n"/>
      <c r="AH664" s="48" t="n"/>
      <c r="AI664" s="48" t="n"/>
      <c r="AJ664" s="48" t="n"/>
      <c r="AK664" s="48" t="n"/>
      <c r="AL664" s="48" t="n"/>
      <c r="AM664" s="48" t="n"/>
      <c r="AN664" s="48" t="n"/>
      <c r="AO664" s="48" t="n"/>
      <c r="AP664" s="48" t="n"/>
      <c r="AQ664" s="48" t="n"/>
    </row>
    <row r="665" ht="15.75" customHeight="1" s="54">
      <c r="A665" s="48" t="n"/>
      <c r="B665" s="48" t="n"/>
      <c r="C665" s="48" t="n"/>
      <c r="D665" s="48" t="n"/>
      <c r="E665" s="48" t="n"/>
      <c r="F665" s="48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  <c r="AG665" s="48" t="n"/>
      <c r="AH665" s="48" t="n"/>
      <c r="AI665" s="48" t="n"/>
      <c r="AJ665" s="48" t="n"/>
      <c r="AK665" s="48" t="n"/>
      <c r="AL665" s="48" t="n"/>
      <c r="AM665" s="48" t="n"/>
      <c r="AN665" s="48" t="n"/>
      <c r="AO665" s="48" t="n"/>
      <c r="AP665" s="48" t="n"/>
      <c r="AQ665" s="48" t="n"/>
    </row>
    <row r="666" ht="15.75" customHeight="1" s="54">
      <c r="A666" s="48" t="n"/>
      <c r="B666" s="48" t="n"/>
      <c r="C666" s="48" t="n"/>
      <c r="D666" s="48" t="n"/>
      <c r="E666" s="48" t="n"/>
      <c r="F666" s="48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  <c r="AG666" s="48" t="n"/>
      <c r="AH666" s="48" t="n"/>
      <c r="AI666" s="48" t="n"/>
      <c r="AJ666" s="48" t="n"/>
      <c r="AK666" s="48" t="n"/>
      <c r="AL666" s="48" t="n"/>
      <c r="AM666" s="48" t="n"/>
      <c r="AN666" s="48" t="n"/>
      <c r="AO666" s="48" t="n"/>
      <c r="AP666" s="48" t="n"/>
      <c r="AQ666" s="48" t="n"/>
    </row>
    <row r="667" ht="15.75" customHeight="1" s="54">
      <c r="A667" s="48" t="n"/>
      <c r="B667" s="48" t="n"/>
      <c r="C667" s="48" t="n"/>
      <c r="D667" s="48" t="n"/>
      <c r="E667" s="48" t="n"/>
      <c r="F667" s="48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  <c r="AG667" s="48" t="n"/>
      <c r="AH667" s="48" t="n"/>
      <c r="AI667" s="48" t="n"/>
      <c r="AJ667" s="48" t="n"/>
      <c r="AK667" s="48" t="n"/>
      <c r="AL667" s="48" t="n"/>
      <c r="AM667" s="48" t="n"/>
      <c r="AN667" s="48" t="n"/>
      <c r="AO667" s="48" t="n"/>
      <c r="AP667" s="48" t="n"/>
      <c r="AQ667" s="48" t="n"/>
    </row>
    <row r="668" ht="15.75" customHeight="1" s="54">
      <c r="A668" s="48" t="n"/>
      <c r="B668" s="48" t="n"/>
      <c r="C668" s="48" t="n"/>
      <c r="D668" s="48" t="n"/>
      <c r="E668" s="48" t="n"/>
      <c r="F668" s="48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  <c r="AG668" s="48" t="n"/>
      <c r="AH668" s="48" t="n"/>
      <c r="AI668" s="48" t="n"/>
      <c r="AJ668" s="48" t="n"/>
      <c r="AK668" s="48" t="n"/>
      <c r="AL668" s="48" t="n"/>
      <c r="AM668" s="48" t="n"/>
      <c r="AN668" s="48" t="n"/>
      <c r="AO668" s="48" t="n"/>
      <c r="AP668" s="48" t="n"/>
      <c r="AQ668" s="48" t="n"/>
    </row>
    <row r="669" ht="15.75" customHeight="1" s="54">
      <c r="A669" s="48" t="n"/>
      <c r="B669" s="48" t="n"/>
      <c r="C669" s="48" t="n"/>
      <c r="D669" s="48" t="n"/>
      <c r="E669" s="48" t="n"/>
      <c r="F669" s="48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  <c r="AG669" s="48" t="n"/>
      <c r="AH669" s="48" t="n"/>
      <c r="AI669" s="48" t="n"/>
      <c r="AJ669" s="48" t="n"/>
      <c r="AK669" s="48" t="n"/>
      <c r="AL669" s="48" t="n"/>
      <c r="AM669" s="48" t="n"/>
      <c r="AN669" s="48" t="n"/>
      <c r="AO669" s="48" t="n"/>
      <c r="AP669" s="48" t="n"/>
      <c r="AQ669" s="48" t="n"/>
    </row>
    <row r="670" ht="15.75" customHeight="1" s="54">
      <c r="A670" s="48" t="n"/>
      <c r="B670" s="48" t="n"/>
      <c r="C670" s="48" t="n"/>
      <c r="D670" s="48" t="n"/>
      <c r="E670" s="48" t="n"/>
      <c r="F670" s="48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  <c r="AG670" s="48" t="n"/>
      <c r="AH670" s="48" t="n"/>
      <c r="AI670" s="48" t="n"/>
      <c r="AJ670" s="48" t="n"/>
      <c r="AK670" s="48" t="n"/>
      <c r="AL670" s="48" t="n"/>
      <c r="AM670" s="48" t="n"/>
      <c r="AN670" s="48" t="n"/>
      <c r="AO670" s="48" t="n"/>
      <c r="AP670" s="48" t="n"/>
      <c r="AQ670" s="48" t="n"/>
    </row>
    <row r="671" ht="15.75" customHeight="1" s="54">
      <c r="A671" s="48" t="n"/>
      <c r="B671" s="48" t="n"/>
      <c r="C671" s="48" t="n"/>
      <c r="D671" s="48" t="n"/>
      <c r="E671" s="48" t="n"/>
      <c r="F671" s="48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  <c r="AG671" s="48" t="n"/>
      <c r="AH671" s="48" t="n"/>
      <c r="AI671" s="48" t="n"/>
      <c r="AJ671" s="48" t="n"/>
      <c r="AK671" s="48" t="n"/>
      <c r="AL671" s="48" t="n"/>
      <c r="AM671" s="48" t="n"/>
      <c r="AN671" s="48" t="n"/>
      <c r="AO671" s="48" t="n"/>
      <c r="AP671" s="48" t="n"/>
      <c r="AQ671" s="48" t="n"/>
    </row>
    <row r="672" ht="15.75" customHeight="1" s="54">
      <c r="A672" s="48" t="n"/>
      <c r="B672" s="48" t="n"/>
      <c r="C672" s="48" t="n"/>
      <c r="D672" s="48" t="n"/>
      <c r="E672" s="48" t="n"/>
      <c r="F672" s="48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  <c r="AG672" s="48" t="n"/>
      <c r="AH672" s="48" t="n"/>
      <c r="AI672" s="48" t="n"/>
      <c r="AJ672" s="48" t="n"/>
      <c r="AK672" s="48" t="n"/>
      <c r="AL672" s="48" t="n"/>
      <c r="AM672" s="48" t="n"/>
      <c r="AN672" s="48" t="n"/>
      <c r="AO672" s="48" t="n"/>
      <c r="AP672" s="48" t="n"/>
      <c r="AQ672" s="48" t="n"/>
    </row>
    <row r="673" ht="15.75" customHeight="1" s="54">
      <c r="A673" s="48" t="n"/>
      <c r="B673" s="48" t="n"/>
      <c r="C673" s="48" t="n"/>
      <c r="D673" s="48" t="n"/>
      <c r="E673" s="48" t="n"/>
      <c r="F673" s="48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  <c r="AG673" s="48" t="n"/>
      <c r="AH673" s="48" t="n"/>
      <c r="AI673" s="48" t="n"/>
      <c r="AJ673" s="48" t="n"/>
      <c r="AK673" s="48" t="n"/>
      <c r="AL673" s="48" t="n"/>
      <c r="AM673" s="48" t="n"/>
      <c r="AN673" s="48" t="n"/>
      <c r="AO673" s="48" t="n"/>
      <c r="AP673" s="48" t="n"/>
      <c r="AQ673" s="48" t="n"/>
    </row>
    <row r="674" ht="15.75" customHeight="1" s="54">
      <c r="A674" s="48" t="n"/>
      <c r="B674" s="48" t="n"/>
      <c r="C674" s="48" t="n"/>
      <c r="D674" s="48" t="n"/>
      <c r="E674" s="48" t="n"/>
      <c r="F674" s="48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  <c r="AG674" s="48" t="n"/>
      <c r="AH674" s="48" t="n"/>
      <c r="AI674" s="48" t="n"/>
      <c r="AJ674" s="48" t="n"/>
      <c r="AK674" s="48" t="n"/>
      <c r="AL674" s="48" t="n"/>
      <c r="AM674" s="48" t="n"/>
      <c r="AN674" s="48" t="n"/>
      <c r="AO674" s="48" t="n"/>
      <c r="AP674" s="48" t="n"/>
      <c r="AQ674" s="48" t="n"/>
    </row>
    <row r="675" ht="15.75" customHeight="1" s="54">
      <c r="A675" s="48" t="n"/>
      <c r="B675" s="48" t="n"/>
      <c r="C675" s="48" t="n"/>
      <c r="D675" s="48" t="n"/>
      <c r="E675" s="48" t="n"/>
      <c r="F675" s="48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  <c r="AG675" s="48" t="n"/>
      <c r="AH675" s="48" t="n"/>
      <c r="AI675" s="48" t="n"/>
      <c r="AJ675" s="48" t="n"/>
      <c r="AK675" s="48" t="n"/>
      <c r="AL675" s="48" t="n"/>
      <c r="AM675" s="48" t="n"/>
      <c r="AN675" s="48" t="n"/>
      <c r="AO675" s="48" t="n"/>
      <c r="AP675" s="48" t="n"/>
      <c r="AQ675" s="48" t="n"/>
    </row>
    <row r="676" ht="15.75" customHeight="1" s="54">
      <c r="A676" s="48" t="n"/>
      <c r="B676" s="48" t="n"/>
      <c r="C676" s="48" t="n"/>
      <c r="D676" s="48" t="n"/>
      <c r="E676" s="48" t="n"/>
      <c r="F676" s="48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  <c r="AG676" s="48" t="n"/>
      <c r="AH676" s="48" t="n"/>
      <c r="AI676" s="48" t="n"/>
      <c r="AJ676" s="48" t="n"/>
      <c r="AK676" s="48" t="n"/>
      <c r="AL676" s="48" t="n"/>
      <c r="AM676" s="48" t="n"/>
      <c r="AN676" s="48" t="n"/>
      <c r="AO676" s="48" t="n"/>
      <c r="AP676" s="48" t="n"/>
      <c r="AQ676" s="48" t="n"/>
    </row>
    <row r="677" ht="15.75" customHeight="1" s="54">
      <c r="A677" s="48" t="n"/>
      <c r="B677" s="48" t="n"/>
      <c r="C677" s="48" t="n"/>
      <c r="D677" s="48" t="n"/>
      <c r="E677" s="48" t="n"/>
      <c r="F677" s="48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  <c r="AG677" s="48" t="n"/>
      <c r="AH677" s="48" t="n"/>
      <c r="AI677" s="48" t="n"/>
      <c r="AJ677" s="48" t="n"/>
      <c r="AK677" s="48" t="n"/>
      <c r="AL677" s="48" t="n"/>
      <c r="AM677" s="48" t="n"/>
      <c r="AN677" s="48" t="n"/>
      <c r="AO677" s="48" t="n"/>
      <c r="AP677" s="48" t="n"/>
      <c r="AQ677" s="48" t="n"/>
    </row>
    <row r="678" ht="15.75" customHeight="1" s="54">
      <c r="A678" s="48" t="n"/>
      <c r="B678" s="48" t="n"/>
      <c r="C678" s="48" t="n"/>
      <c r="D678" s="48" t="n"/>
      <c r="E678" s="48" t="n"/>
      <c r="F678" s="48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  <c r="AG678" s="48" t="n"/>
      <c r="AH678" s="48" t="n"/>
      <c r="AI678" s="48" t="n"/>
      <c r="AJ678" s="48" t="n"/>
      <c r="AK678" s="48" t="n"/>
      <c r="AL678" s="48" t="n"/>
      <c r="AM678" s="48" t="n"/>
      <c r="AN678" s="48" t="n"/>
      <c r="AO678" s="48" t="n"/>
      <c r="AP678" s="48" t="n"/>
      <c r="AQ678" s="48" t="n"/>
    </row>
    <row r="679" ht="15.75" customHeight="1" s="54">
      <c r="A679" s="48" t="n"/>
      <c r="B679" s="48" t="n"/>
      <c r="C679" s="48" t="n"/>
      <c r="D679" s="48" t="n"/>
      <c r="E679" s="48" t="n"/>
      <c r="F679" s="48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  <c r="AG679" s="48" t="n"/>
      <c r="AH679" s="48" t="n"/>
      <c r="AI679" s="48" t="n"/>
      <c r="AJ679" s="48" t="n"/>
      <c r="AK679" s="48" t="n"/>
      <c r="AL679" s="48" t="n"/>
      <c r="AM679" s="48" t="n"/>
      <c r="AN679" s="48" t="n"/>
      <c r="AO679" s="48" t="n"/>
      <c r="AP679" s="48" t="n"/>
      <c r="AQ679" s="48" t="n"/>
    </row>
    <row r="680" ht="15.75" customHeight="1" s="54">
      <c r="A680" s="48" t="n"/>
      <c r="B680" s="48" t="n"/>
      <c r="C680" s="48" t="n"/>
      <c r="D680" s="48" t="n"/>
      <c r="E680" s="48" t="n"/>
      <c r="F680" s="48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  <c r="AG680" s="48" t="n"/>
      <c r="AH680" s="48" t="n"/>
      <c r="AI680" s="48" t="n"/>
      <c r="AJ680" s="48" t="n"/>
      <c r="AK680" s="48" t="n"/>
      <c r="AL680" s="48" t="n"/>
      <c r="AM680" s="48" t="n"/>
      <c r="AN680" s="48" t="n"/>
      <c r="AO680" s="48" t="n"/>
      <c r="AP680" s="48" t="n"/>
      <c r="AQ680" s="48" t="n"/>
    </row>
    <row r="681" ht="15.75" customHeight="1" s="54">
      <c r="A681" s="48" t="n"/>
      <c r="B681" s="48" t="n"/>
      <c r="C681" s="48" t="n"/>
      <c r="D681" s="48" t="n"/>
      <c r="E681" s="48" t="n"/>
      <c r="F681" s="48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  <c r="AG681" s="48" t="n"/>
      <c r="AH681" s="48" t="n"/>
      <c r="AI681" s="48" t="n"/>
      <c r="AJ681" s="48" t="n"/>
      <c r="AK681" s="48" t="n"/>
      <c r="AL681" s="48" t="n"/>
      <c r="AM681" s="48" t="n"/>
      <c r="AN681" s="48" t="n"/>
      <c r="AO681" s="48" t="n"/>
      <c r="AP681" s="48" t="n"/>
      <c r="AQ681" s="48" t="n"/>
    </row>
    <row r="682" ht="15.75" customHeight="1" s="54">
      <c r="A682" s="48" t="n"/>
      <c r="B682" s="48" t="n"/>
      <c r="C682" s="48" t="n"/>
      <c r="D682" s="48" t="n"/>
      <c r="E682" s="48" t="n"/>
      <c r="F682" s="48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  <c r="AG682" s="48" t="n"/>
      <c r="AH682" s="48" t="n"/>
      <c r="AI682" s="48" t="n"/>
      <c r="AJ682" s="48" t="n"/>
      <c r="AK682" s="48" t="n"/>
      <c r="AL682" s="48" t="n"/>
      <c r="AM682" s="48" t="n"/>
      <c r="AN682" s="48" t="n"/>
      <c r="AO682" s="48" t="n"/>
      <c r="AP682" s="48" t="n"/>
      <c r="AQ682" s="48" t="n"/>
    </row>
    <row r="683" ht="15.75" customHeight="1" s="54">
      <c r="A683" s="48" t="n"/>
      <c r="B683" s="48" t="n"/>
      <c r="C683" s="48" t="n"/>
      <c r="D683" s="48" t="n"/>
      <c r="E683" s="48" t="n"/>
      <c r="F683" s="48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  <c r="AG683" s="48" t="n"/>
      <c r="AH683" s="48" t="n"/>
      <c r="AI683" s="48" t="n"/>
      <c r="AJ683" s="48" t="n"/>
      <c r="AK683" s="48" t="n"/>
      <c r="AL683" s="48" t="n"/>
      <c r="AM683" s="48" t="n"/>
      <c r="AN683" s="48" t="n"/>
      <c r="AO683" s="48" t="n"/>
      <c r="AP683" s="48" t="n"/>
      <c r="AQ683" s="48" t="n"/>
    </row>
    <row r="684" ht="15.75" customHeight="1" s="54">
      <c r="A684" s="48" t="n"/>
      <c r="B684" s="48" t="n"/>
      <c r="C684" s="48" t="n"/>
      <c r="D684" s="48" t="n"/>
      <c r="E684" s="48" t="n"/>
      <c r="F684" s="48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  <c r="AG684" s="48" t="n"/>
      <c r="AH684" s="48" t="n"/>
      <c r="AI684" s="48" t="n"/>
      <c r="AJ684" s="48" t="n"/>
      <c r="AK684" s="48" t="n"/>
      <c r="AL684" s="48" t="n"/>
      <c r="AM684" s="48" t="n"/>
      <c r="AN684" s="48" t="n"/>
      <c r="AO684" s="48" t="n"/>
      <c r="AP684" s="48" t="n"/>
      <c r="AQ684" s="48" t="n"/>
    </row>
    <row r="685" ht="15.75" customHeight="1" s="54">
      <c r="A685" s="48" t="n"/>
      <c r="B685" s="48" t="n"/>
      <c r="C685" s="48" t="n"/>
      <c r="D685" s="48" t="n"/>
      <c r="E685" s="48" t="n"/>
      <c r="F685" s="48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  <c r="AG685" s="48" t="n"/>
      <c r="AH685" s="48" t="n"/>
      <c r="AI685" s="48" t="n"/>
      <c r="AJ685" s="48" t="n"/>
      <c r="AK685" s="48" t="n"/>
      <c r="AL685" s="48" t="n"/>
      <c r="AM685" s="48" t="n"/>
      <c r="AN685" s="48" t="n"/>
      <c r="AO685" s="48" t="n"/>
      <c r="AP685" s="48" t="n"/>
      <c r="AQ685" s="48" t="n"/>
    </row>
    <row r="686" ht="15.75" customHeight="1" s="54">
      <c r="A686" s="48" t="n"/>
      <c r="B686" s="48" t="n"/>
      <c r="C686" s="48" t="n"/>
      <c r="D686" s="48" t="n"/>
      <c r="E686" s="48" t="n"/>
      <c r="F686" s="48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  <c r="AG686" s="48" t="n"/>
      <c r="AH686" s="48" t="n"/>
      <c r="AI686" s="48" t="n"/>
      <c r="AJ686" s="48" t="n"/>
      <c r="AK686" s="48" t="n"/>
      <c r="AL686" s="48" t="n"/>
      <c r="AM686" s="48" t="n"/>
      <c r="AN686" s="48" t="n"/>
      <c r="AO686" s="48" t="n"/>
      <c r="AP686" s="48" t="n"/>
      <c r="AQ686" s="48" t="n"/>
    </row>
    <row r="687" ht="15.75" customHeight="1" s="54">
      <c r="A687" s="48" t="n"/>
      <c r="B687" s="48" t="n"/>
      <c r="C687" s="48" t="n"/>
      <c r="D687" s="48" t="n"/>
      <c r="E687" s="48" t="n"/>
      <c r="F687" s="48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  <c r="AG687" s="48" t="n"/>
      <c r="AH687" s="48" t="n"/>
      <c r="AI687" s="48" t="n"/>
      <c r="AJ687" s="48" t="n"/>
      <c r="AK687" s="48" t="n"/>
      <c r="AL687" s="48" t="n"/>
      <c r="AM687" s="48" t="n"/>
      <c r="AN687" s="48" t="n"/>
      <c r="AO687" s="48" t="n"/>
      <c r="AP687" s="48" t="n"/>
      <c r="AQ687" s="48" t="n"/>
    </row>
    <row r="688" ht="15.75" customHeight="1" s="54">
      <c r="A688" s="48" t="n"/>
      <c r="B688" s="48" t="n"/>
      <c r="C688" s="48" t="n"/>
      <c r="D688" s="48" t="n"/>
      <c r="E688" s="48" t="n"/>
      <c r="F688" s="48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  <c r="AG688" s="48" t="n"/>
      <c r="AH688" s="48" t="n"/>
      <c r="AI688" s="48" t="n"/>
      <c r="AJ688" s="48" t="n"/>
      <c r="AK688" s="48" t="n"/>
      <c r="AL688" s="48" t="n"/>
      <c r="AM688" s="48" t="n"/>
      <c r="AN688" s="48" t="n"/>
      <c r="AO688" s="48" t="n"/>
      <c r="AP688" s="48" t="n"/>
      <c r="AQ688" s="48" t="n"/>
    </row>
    <row r="689" ht="15.75" customHeight="1" s="54">
      <c r="A689" s="48" t="n"/>
      <c r="B689" s="48" t="n"/>
      <c r="C689" s="48" t="n"/>
      <c r="D689" s="48" t="n"/>
      <c r="E689" s="48" t="n"/>
      <c r="F689" s="48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  <c r="AG689" s="48" t="n"/>
      <c r="AH689" s="48" t="n"/>
      <c r="AI689" s="48" t="n"/>
      <c r="AJ689" s="48" t="n"/>
      <c r="AK689" s="48" t="n"/>
      <c r="AL689" s="48" t="n"/>
      <c r="AM689" s="48" t="n"/>
      <c r="AN689" s="48" t="n"/>
      <c r="AO689" s="48" t="n"/>
      <c r="AP689" s="48" t="n"/>
      <c r="AQ689" s="48" t="n"/>
    </row>
    <row r="690" ht="15.75" customHeight="1" s="54">
      <c r="A690" s="48" t="n"/>
      <c r="B690" s="48" t="n"/>
      <c r="C690" s="48" t="n"/>
      <c r="D690" s="48" t="n"/>
      <c r="E690" s="48" t="n"/>
      <c r="F690" s="48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  <c r="AG690" s="48" t="n"/>
      <c r="AH690" s="48" t="n"/>
      <c r="AI690" s="48" t="n"/>
      <c r="AJ690" s="48" t="n"/>
      <c r="AK690" s="48" t="n"/>
      <c r="AL690" s="48" t="n"/>
      <c r="AM690" s="48" t="n"/>
      <c r="AN690" s="48" t="n"/>
      <c r="AO690" s="48" t="n"/>
      <c r="AP690" s="48" t="n"/>
      <c r="AQ690" s="48" t="n"/>
    </row>
    <row r="691" ht="15.75" customHeight="1" s="54">
      <c r="A691" s="48" t="n"/>
      <c r="B691" s="48" t="n"/>
      <c r="C691" s="48" t="n"/>
      <c r="D691" s="48" t="n"/>
      <c r="E691" s="48" t="n"/>
      <c r="F691" s="48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  <c r="AG691" s="48" t="n"/>
      <c r="AH691" s="48" t="n"/>
      <c r="AI691" s="48" t="n"/>
      <c r="AJ691" s="48" t="n"/>
      <c r="AK691" s="48" t="n"/>
      <c r="AL691" s="48" t="n"/>
      <c r="AM691" s="48" t="n"/>
      <c r="AN691" s="48" t="n"/>
      <c r="AO691" s="48" t="n"/>
      <c r="AP691" s="48" t="n"/>
      <c r="AQ691" s="48" t="n"/>
    </row>
    <row r="692" ht="15.75" customHeight="1" s="54">
      <c r="A692" s="48" t="n"/>
      <c r="B692" s="48" t="n"/>
      <c r="C692" s="48" t="n"/>
      <c r="D692" s="48" t="n"/>
      <c r="E692" s="48" t="n"/>
      <c r="F692" s="48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  <c r="AG692" s="48" t="n"/>
      <c r="AH692" s="48" t="n"/>
      <c r="AI692" s="48" t="n"/>
      <c r="AJ692" s="48" t="n"/>
      <c r="AK692" s="48" t="n"/>
      <c r="AL692" s="48" t="n"/>
      <c r="AM692" s="48" t="n"/>
      <c r="AN692" s="48" t="n"/>
      <c r="AO692" s="48" t="n"/>
      <c r="AP692" s="48" t="n"/>
      <c r="AQ692" s="48" t="n"/>
    </row>
    <row r="693" ht="15.75" customHeight="1" s="54">
      <c r="A693" s="48" t="n"/>
      <c r="B693" s="48" t="n"/>
      <c r="C693" s="48" t="n"/>
      <c r="D693" s="48" t="n"/>
      <c r="E693" s="48" t="n"/>
      <c r="F693" s="48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  <c r="AG693" s="48" t="n"/>
      <c r="AH693" s="48" t="n"/>
      <c r="AI693" s="48" t="n"/>
      <c r="AJ693" s="48" t="n"/>
      <c r="AK693" s="48" t="n"/>
      <c r="AL693" s="48" t="n"/>
      <c r="AM693" s="48" t="n"/>
      <c r="AN693" s="48" t="n"/>
      <c r="AO693" s="48" t="n"/>
      <c r="AP693" s="48" t="n"/>
      <c r="AQ693" s="48" t="n"/>
    </row>
    <row r="694" ht="15.75" customHeight="1" s="54">
      <c r="A694" s="48" t="n"/>
      <c r="B694" s="48" t="n"/>
      <c r="C694" s="48" t="n"/>
      <c r="D694" s="48" t="n"/>
      <c r="E694" s="48" t="n"/>
      <c r="F694" s="48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  <c r="AG694" s="48" t="n"/>
      <c r="AH694" s="48" t="n"/>
      <c r="AI694" s="48" t="n"/>
      <c r="AJ694" s="48" t="n"/>
      <c r="AK694" s="48" t="n"/>
      <c r="AL694" s="48" t="n"/>
      <c r="AM694" s="48" t="n"/>
      <c r="AN694" s="48" t="n"/>
      <c r="AO694" s="48" t="n"/>
      <c r="AP694" s="48" t="n"/>
      <c r="AQ694" s="48" t="n"/>
    </row>
    <row r="695" ht="15.75" customHeight="1" s="54">
      <c r="A695" s="48" t="n"/>
      <c r="B695" s="48" t="n"/>
      <c r="C695" s="48" t="n"/>
      <c r="D695" s="48" t="n"/>
      <c r="E695" s="48" t="n"/>
      <c r="F695" s="48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  <c r="AG695" s="48" t="n"/>
      <c r="AH695" s="48" t="n"/>
      <c r="AI695" s="48" t="n"/>
      <c r="AJ695" s="48" t="n"/>
      <c r="AK695" s="48" t="n"/>
      <c r="AL695" s="48" t="n"/>
      <c r="AM695" s="48" t="n"/>
      <c r="AN695" s="48" t="n"/>
      <c r="AO695" s="48" t="n"/>
      <c r="AP695" s="48" t="n"/>
      <c r="AQ695" s="48" t="n"/>
    </row>
    <row r="696" ht="15.75" customHeight="1" s="54">
      <c r="A696" s="48" t="n"/>
      <c r="B696" s="48" t="n"/>
      <c r="C696" s="48" t="n"/>
      <c r="D696" s="48" t="n"/>
      <c r="E696" s="48" t="n"/>
      <c r="F696" s="48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  <c r="AG696" s="48" t="n"/>
      <c r="AH696" s="48" t="n"/>
      <c r="AI696" s="48" t="n"/>
      <c r="AJ696" s="48" t="n"/>
      <c r="AK696" s="48" t="n"/>
      <c r="AL696" s="48" t="n"/>
      <c r="AM696" s="48" t="n"/>
      <c r="AN696" s="48" t="n"/>
      <c r="AO696" s="48" t="n"/>
      <c r="AP696" s="48" t="n"/>
      <c r="AQ696" s="48" t="n"/>
    </row>
    <row r="697" ht="15.75" customHeight="1" s="54">
      <c r="A697" s="48" t="n"/>
      <c r="B697" s="48" t="n"/>
      <c r="C697" s="48" t="n"/>
      <c r="D697" s="48" t="n"/>
      <c r="E697" s="48" t="n"/>
      <c r="F697" s="48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  <c r="AG697" s="48" t="n"/>
      <c r="AH697" s="48" t="n"/>
      <c r="AI697" s="48" t="n"/>
      <c r="AJ697" s="48" t="n"/>
      <c r="AK697" s="48" t="n"/>
      <c r="AL697" s="48" t="n"/>
      <c r="AM697" s="48" t="n"/>
      <c r="AN697" s="48" t="n"/>
      <c r="AO697" s="48" t="n"/>
      <c r="AP697" s="48" t="n"/>
      <c r="AQ697" s="48" t="n"/>
    </row>
    <row r="698" ht="15.75" customHeight="1" s="54">
      <c r="A698" s="48" t="n"/>
      <c r="B698" s="48" t="n"/>
      <c r="C698" s="48" t="n"/>
      <c r="D698" s="48" t="n"/>
      <c r="E698" s="48" t="n"/>
      <c r="F698" s="48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  <c r="AG698" s="48" t="n"/>
      <c r="AH698" s="48" t="n"/>
      <c r="AI698" s="48" t="n"/>
      <c r="AJ698" s="48" t="n"/>
      <c r="AK698" s="48" t="n"/>
      <c r="AL698" s="48" t="n"/>
      <c r="AM698" s="48" t="n"/>
      <c r="AN698" s="48" t="n"/>
      <c r="AO698" s="48" t="n"/>
      <c r="AP698" s="48" t="n"/>
      <c r="AQ698" s="48" t="n"/>
    </row>
    <row r="699" ht="15.75" customHeight="1" s="54">
      <c r="A699" s="48" t="n"/>
      <c r="B699" s="48" t="n"/>
      <c r="C699" s="48" t="n"/>
      <c r="D699" s="48" t="n"/>
      <c r="E699" s="48" t="n"/>
      <c r="F699" s="48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  <c r="AG699" s="48" t="n"/>
      <c r="AH699" s="48" t="n"/>
      <c r="AI699" s="48" t="n"/>
      <c r="AJ699" s="48" t="n"/>
      <c r="AK699" s="48" t="n"/>
      <c r="AL699" s="48" t="n"/>
      <c r="AM699" s="48" t="n"/>
      <c r="AN699" s="48" t="n"/>
      <c r="AO699" s="48" t="n"/>
      <c r="AP699" s="48" t="n"/>
      <c r="AQ699" s="48" t="n"/>
    </row>
    <row r="700" ht="15.75" customHeight="1" s="54">
      <c r="A700" s="48" t="n"/>
      <c r="B700" s="48" t="n"/>
      <c r="C700" s="48" t="n"/>
      <c r="D700" s="48" t="n"/>
      <c r="E700" s="48" t="n"/>
      <c r="F700" s="48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  <c r="AG700" s="48" t="n"/>
      <c r="AH700" s="48" t="n"/>
      <c r="AI700" s="48" t="n"/>
      <c r="AJ700" s="48" t="n"/>
      <c r="AK700" s="48" t="n"/>
      <c r="AL700" s="48" t="n"/>
      <c r="AM700" s="48" t="n"/>
      <c r="AN700" s="48" t="n"/>
      <c r="AO700" s="48" t="n"/>
      <c r="AP700" s="48" t="n"/>
      <c r="AQ700" s="48" t="n"/>
    </row>
    <row r="701" ht="15.75" customHeight="1" s="54">
      <c r="A701" s="48" t="n"/>
      <c r="B701" s="48" t="n"/>
      <c r="C701" s="48" t="n"/>
      <c r="D701" s="48" t="n"/>
      <c r="E701" s="48" t="n"/>
      <c r="F701" s="48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  <c r="Z701" s="48" t="n"/>
      <c r="AA701" s="48" t="n"/>
      <c r="AB701" s="48" t="n"/>
      <c r="AC701" s="48" t="n"/>
      <c r="AD701" s="48" t="n"/>
      <c r="AE701" s="48" t="n"/>
      <c r="AF701" s="48" t="n"/>
      <c r="AG701" s="48" t="n"/>
      <c r="AH701" s="48" t="n"/>
      <c r="AI701" s="48" t="n"/>
      <c r="AJ701" s="48" t="n"/>
      <c r="AK701" s="48" t="n"/>
      <c r="AL701" s="48" t="n"/>
      <c r="AM701" s="48" t="n"/>
      <c r="AN701" s="48" t="n"/>
      <c r="AO701" s="48" t="n"/>
      <c r="AP701" s="48" t="n"/>
      <c r="AQ701" s="48" t="n"/>
    </row>
    <row r="702" ht="15.75" customHeight="1" s="54">
      <c r="A702" s="48" t="n"/>
      <c r="B702" s="48" t="n"/>
      <c r="C702" s="48" t="n"/>
      <c r="D702" s="48" t="n"/>
      <c r="E702" s="48" t="n"/>
      <c r="F702" s="48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  <c r="Z702" s="48" t="n"/>
      <c r="AA702" s="48" t="n"/>
      <c r="AB702" s="48" t="n"/>
      <c r="AC702" s="48" t="n"/>
      <c r="AD702" s="48" t="n"/>
      <c r="AE702" s="48" t="n"/>
      <c r="AF702" s="48" t="n"/>
      <c r="AG702" s="48" t="n"/>
      <c r="AH702" s="48" t="n"/>
      <c r="AI702" s="48" t="n"/>
      <c r="AJ702" s="48" t="n"/>
      <c r="AK702" s="48" t="n"/>
      <c r="AL702" s="48" t="n"/>
      <c r="AM702" s="48" t="n"/>
      <c r="AN702" s="48" t="n"/>
      <c r="AO702" s="48" t="n"/>
      <c r="AP702" s="48" t="n"/>
      <c r="AQ702" s="48" t="n"/>
    </row>
    <row r="703" ht="15.75" customHeight="1" s="54">
      <c r="A703" s="48" t="n"/>
      <c r="B703" s="48" t="n"/>
      <c r="C703" s="48" t="n"/>
      <c r="D703" s="48" t="n"/>
      <c r="E703" s="48" t="n"/>
      <c r="F703" s="48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  <c r="Z703" s="48" t="n"/>
      <c r="AA703" s="48" t="n"/>
      <c r="AB703" s="48" t="n"/>
      <c r="AC703" s="48" t="n"/>
      <c r="AD703" s="48" t="n"/>
      <c r="AE703" s="48" t="n"/>
      <c r="AF703" s="48" t="n"/>
      <c r="AG703" s="48" t="n"/>
      <c r="AH703" s="48" t="n"/>
      <c r="AI703" s="48" t="n"/>
      <c r="AJ703" s="48" t="n"/>
      <c r="AK703" s="48" t="n"/>
      <c r="AL703" s="48" t="n"/>
      <c r="AM703" s="48" t="n"/>
      <c r="AN703" s="48" t="n"/>
      <c r="AO703" s="48" t="n"/>
      <c r="AP703" s="48" t="n"/>
      <c r="AQ703" s="48" t="n"/>
    </row>
    <row r="704" ht="15.75" customHeight="1" s="54">
      <c r="A704" s="48" t="n"/>
      <c r="B704" s="48" t="n"/>
      <c r="C704" s="48" t="n"/>
      <c r="D704" s="48" t="n"/>
      <c r="E704" s="48" t="n"/>
      <c r="F704" s="48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  <c r="Z704" s="48" t="n"/>
      <c r="AA704" s="48" t="n"/>
      <c r="AB704" s="48" t="n"/>
      <c r="AC704" s="48" t="n"/>
      <c r="AD704" s="48" t="n"/>
      <c r="AE704" s="48" t="n"/>
      <c r="AF704" s="48" t="n"/>
      <c r="AG704" s="48" t="n"/>
      <c r="AH704" s="48" t="n"/>
      <c r="AI704" s="48" t="n"/>
      <c r="AJ704" s="48" t="n"/>
      <c r="AK704" s="48" t="n"/>
      <c r="AL704" s="48" t="n"/>
      <c r="AM704" s="48" t="n"/>
      <c r="AN704" s="48" t="n"/>
      <c r="AO704" s="48" t="n"/>
      <c r="AP704" s="48" t="n"/>
      <c r="AQ704" s="48" t="n"/>
    </row>
    <row r="705" ht="15.75" customHeight="1" s="54">
      <c r="A705" s="48" t="n"/>
      <c r="B705" s="48" t="n"/>
      <c r="C705" s="48" t="n"/>
      <c r="D705" s="48" t="n"/>
      <c r="E705" s="48" t="n"/>
      <c r="F705" s="48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  <c r="Z705" s="48" t="n"/>
      <c r="AA705" s="48" t="n"/>
      <c r="AB705" s="48" t="n"/>
      <c r="AC705" s="48" t="n"/>
      <c r="AD705" s="48" t="n"/>
      <c r="AE705" s="48" t="n"/>
      <c r="AF705" s="48" t="n"/>
      <c r="AG705" s="48" t="n"/>
      <c r="AH705" s="48" t="n"/>
      <c r="AI705" s="48" t="n"/>
      <c r="AJ705" s="48" t="n"/>
      <c r="AK705" s="48" t="n"/>
      <c r="AL705" s="48" t="n"/>
      <c r="AM705" s="48" t="n"/>
      <c r="AN705" s="48" t="n"/>
      <c r="AO705" s="48" t="n"/>
      <c r="AP705" s="48" t="n"/>
      <c r="AQ705" s="48" t="n"/>
    </row>
    <row r="706" ht="15.75" customHeight="1" s="54">
      <c r="A706" s="48" t="n"/>
      <c r="B706" s="48" t="n"/>
      <c r="C706" s="48" t="n"/>
      <c r="D706" s="48" t="n"/>
      <c r="E706" s="48" t="n"/>
      <c r="F706" s="48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  <c r="Z706" s="48" t="n"/>
      <c r="AA706" s="48" t="n"/>
      <c r="AB706" s="48" t="n"/>
      <c r="AC706" s="48" t="n"/>
      <c r="AD706" s="48" t="n"/>
      <c r="AE706" s="48" t="n"/>
      <c r="AF706" s="48" t="n"/>
      <c r="AG706" s="48" t="n"/>
      <c r="AH706" s="48" t="n"/>
      <c r="AI706" s="48" t="n"/>
      <c r="AJ706" s="48" t="n"/>
      <c r="AK706" s="48" t="n"/>
      <c r="AL706" s="48" t="n"/>
      <c r="AM706" s="48" t="n"/>
      <c r="AN706" s="48" t="n"/>
      <c r="AO706" s="48" t="n"/>
      <c r="AP706" s="48" t="n"/>
      <c r="AQ706" s="48" t="n"/>
    </row>
    <row r="707" ht="15.75" customHeight="1" s="54">
      <c r="A707" s="48" t="n"/>
      <c r="B707" s="48" t="n"/>
      <c r="C707" s="48" t="n"/>
      <c r="D707" s="48" t="n"/>
      <c r="E707" s="48" t="n"/>
      <c r="F707" s="48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  <c r="Z707" s="48" t="n"/>
      <c r="AA707" s="48" t="n"/>
      <c r="AB707" s="48" t="n"/>
      <c r="AC707" s="48" t="n"/>
      <c r="AD707" s="48" t="n"/>
      <c r="AE707" s="48" t="n"/>
      <c r="AF707" s="48" t="n"/>
      <c r="AG707" s="48" t="n"/>
      <c r="AH707" s="48" t="n"/>
      <c r="AI707" s="48" t="n"/>
      <c r="AJ707" s="48" t="n"/>
      <c r="AK707" s="48" t="n"/>
      <c r="AL707" s="48" t="n"/>
      <c r="AM707" s="48" t="n"/>
      <c r="AN707" s="48" t="n"/>
      <c r="AO707" s="48" t="n"/>
      <c r="AP707" s="48" t="n"/>
      <c r="AQ707" s="48" t="n"/>
    </row>
    <row r="708" ht="15.75" customHeight="1" s="54">
      <c r="A708" s="48" t="n"/>
      <c r="B708" s="48" t="n"/>
      <c r="C708" s="48" t="n"/>
      <c r="D708" s="48" t="n"/>
      <c r="E708" s="48" t="n"/>
      <c r="F708" s="48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  <c r="Z708" s="48" t="n"/>
      <c r="AA708" s="48" t="n"/>
      <c r="AB708" s="48" t="n"/>
      <c r="AC708" s="48" t="n"/>
      <c r="AD708" s="48" t="n"/>
      <c r="AE708" s="48" t="n"/>
      <c r="AF708" s="48" t="n"/>
      <c r="AG708" s="48" t="n"/>
      <c r="AH708" s="48" t="n"/>
      <c r="AI708" s="48" t="n"/>
      <c r="AJ708" s="48" t="n"/>
      <c r="AK708" s="48" t="n"/>
      <c r="AL708" s="48" t="n"/>
      <c r="AM708" s="48" t="n"/>
      <c r="AN708" s="48" t="n"/>
      <c r="AO708" s="48" t="n"/>
      <c r="AP708" s="48" t="n"/>
      <c r="AQ708" s="48" t="n"/>
    </row>
    <row r="709" ht="15.75" customHeight="1" s="54">
      <c r="A709" s="48" t="n"/>
      <c r="B709" s="48" t="n"/>
      <c r="C709" s="48" t="n"/>
      <c r="D709" s="48" t="n"/>
      <c r="E709" s="48" t="n"/>
      <c r="F709" s="48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  <c r="Z709" s="48" t="n"/>
      <c r="AA709" s="48" t="n"/>
      <c r="AB709" s="48" t="n"/>
      <c r="AC709" s="48" t="n"/>
      <c r="AD709" s="48" t="n"/>
      <c r="AE709" s="48" t="n"/>
      <c r="AF709" s="48" t="n"/>
      <c r="AG709" s="48" t="n"/>
      <c r="AH709" s="48" t="n"/>
      <c r="AI709" s="48" t="n"/>
      <c r="AJ709" s="48" t="n"/>
      <c r="AK709" s="48" t="n"/>
      <c r="AL709" s="48" t="n"/>
      <c r="AM709" s="48" t="n"/>
      <c r="AN709" s="48" t="n"/>
      <c r="AO709" s="48" t="n"/>
      <c r="AP709" s="48" t="n"/>
      <c r="AQ709" s="48" t="n"/>
    </row>
    <row r="710" ht="15.75" customHeight="1" s="54">
      <c r="A710" s="48" t="n"/>
      <c r="B710" s="48" t="n"/>
      <c r="C710" s="48" t="n"/>
      <c r="D710" s="48" t="n"/>
      <c r="E710" s="48" t="n"/>
      <c r="F710" s="48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  <c r="Z710" s="48" t="n"/>
      <c r="AA710" s="48" t="n"/>
      <c r="AB710" s="48" t="n"/>
      <c r="AC710" s="48" t="n"/>
      <c r="AD710" s="48" t="n"/>
      <c r="AE710" s="48" t="n"/>
      <c r="AF710" s="48" t="n"/>
      <c r="AG710" s="48" t="n"/>
      <c r="AH710" s="48" t="n"/>
      <c r="AI710" s="48" t="n"/>
      <c r="AJ710" s="48" t="n"/>
      <c r="AK710" s="48" t="n"/>
      <c r="AL710" s="48" t="n"/>
      <c r="AM710" s="48" t="n"/>
      <c r="AN710" s="48" t="n"/>
      <c r="AO710" s="48" t="n"/>
      <c r="AP710" s="48" t="n"/>
      <c r="AQ710" s="48" t="n"/>
    </row>
    <row r="711" ht="15.75" customHeight="1" s="54">
      <c r="A711" s="48" t="n"/>
      <c r="B711" s="48" t="n"/>
      <c r="C711" s="48" t="n"/>
      <c r="D711" s="48" t="n"/>
      <c r="E711" s="48" t="n"/>
      <c r="F711" s="48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  <c r="Z711" s="48" t="n"/>
      <c r="AA711" s="48" t="n"/>
      <c r="AB711" s="48" t="n"/>
      <c r="AC711" s="48" t="n"/>
      <c r="AD711" s="48" t="n"/>
      <c r="AE711" s="48" t="n"/>
      <c r="AF711" s="48" t="n"/>
      <c r="AG711" s="48" t="n"/>
      <c r="AH711" s="48" t="n"/>
      <c r="AI711" s="48" t="n"/>
      <c r="AJ711" s="48" t="n"/>
      <c r="AK711" s="48" t="n"/>
      <c r="AL711" s="48" t="n"/>
      <c r="AM711" s="48" t="n"/>
      <c r="AN711" s="48" t="n"/>
      <c r="AO711" s="48" t="n"/>
      <c r="AP711" s="48" t="n"/>
      <c r="AQ711" s="48" t="n"/>
    </row>
    <row r="712" ht="15.75" customHeight="1" s="54">
      <c r="A712" s="48" t="n"/>
      <c r="B712" s="48" t="n"/>
      <c r="C712" s="48" t="n"/>
      <c r="D712" s="48" t="n"/>
      <c r="E712" s="48" t="n"/>
      <c r="F712" s="48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  <c r="Z712" s="48" t="n"/>
      <c r="AA712" s="48" t="n"/>
      <c r="AB712" s="48" t="n"/>
      <c r="AC712" s="48" t="n"/>
      <c r="AD712" s="48" t="n"/>
      <c r="AE712" s="48" t="n"/>
      <c r="AF712" s="48" t="n"/>
      <c r="AG712" s="48" t="n"/>
      <c r="AH712" s="48" t="n"/>
      <c r="AI712" s="48" t="n"/>
      <c r="AJ712" s="48" t="n"/>
      <c r="AK712" s="48" t="n"/>
      <c r="AL712" s="48" t="n"/>
      <c r="AM712" s="48" t="n"/>
      <c r="AN712" s="48" t="n"/>
      <c r="AO712" s="48" t="n"/>
      <c r="AP712" s="48" t="n"/>
      <c r="AQ712" s="48" t="n"/>
    </row>
    <row r="713" ht="15.75" customHeight="1" s="54">
      <c r="A713" s="48" t="n"/>
      <c r="B713" s="48" t="n"/>
      <c r="C713" s="48" t="n"/>
      <c r="D713" s="48" t="n"/>
      <c r="E713" s="48" t="n"/>
      <c r="F713" s="48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  <c r="Z713" s="48" t="n"/>
      <c r="AA713" s="48" t="n"/>
      <c r="AB713" s="48" t="n"/>
      <c r="AC713" s="48" t="n"/>
      <c r="AD713" s="48" t="n"/>
      <c r="AE713" s="48" t="n"/>
      <c r="AF713" s="48" t="n"/>
      <c r="AG713" s="48" t="n"/>
      <c r="AH713" s="48" t="n"/>
      <c r="AI713" s="48" t="n"/>
      <c r="AJ713" s="48" t="n"/>
      <c r="AK713" s="48" t="n"/>
      <c r="AL713" s="48" t="n"/>
      <c r="AM713" s="48" t="n"/>
      <c r="AN713" s="48" t="n"/>
      <c r="AO713" s="48" t="n"/>
      <c r="AP713" s="48" t="n"/>
      <c r="AQ713" s="48" t="n"/>
    </row>
    <row r="714" ht="15.75" customHeight="1" s="54">
      <c r="A714" s="48" t="n"/>
      <c r="B714" s="48" t="n"/>
      <c r="C714" s="48" t="n"/>
      <c r="D714" s="48" t="n"/>
      <c r="E714" s="48" t="n"/>
      <c r="F714" s="48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  <c r="Z714" s="48" t="n"/>
      <c r="AA714" s="48" t="n"/>
      <c r="AB714" s="48" t="n"/>
      <c r="AC714" s="48" t="n"/>
      <c r="AD714" s="48" t="n"/>
      <c r="AE714" s="48" t="n"/>
      <c r="AF714" s="48" t="n"/>
      <c r="AG714" s="48" t="n"/>
      <c r="AH714" s="48" t="n"/>
      <c r="AI714" s="48" t="n"/>
      <c r="AJ714" s="48" t="n"/>
      <c r="AK714" s="48" t="n"/>
      <c r="AL714" s="48" t="n"/>
      <c r="AM714" s="48" t="n"/>
      <c r="AN714" s="48" t="n"/>
      <c r="AO714" s="48" t="n"/>
      <c r="AP714" s="48" t="n"/>
      <c r="AQ714" s="48" t="n"/>
    </row>
    <row r="715" ht="15.75" customHeight="1" s="54">
      <c r="A715" s="48" t="n"/>
      <c r="B715" s="48" t="n"/>
      <c r="C715" s="48" t="n"/>
      <c r="D715" s="48" t="n"/>
      <c r="E715" s="48" t="n"/>
      <c r="F715" s="48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  <c r="Z715" s="48" t="n"/>
      <c r="AA715" s="48" t="n"/>
      <c r="AB715" s="48" t="n"/>
      <c r="AC715" s="48" t="n"/>
      <c r="AD715" s="48" t="n"/>
      <c r="AE715" s="48" t="n"/>
      <c r="AF715" s="48" t="n"/>
      <c r="AG715" s="48" t="n"/>
      <c r="AH715" s="48" t="n"/>
      <c r="AI715" s="48" t="n"/>
      <c r="AJ715" s="48" t="n"/>
      <c r="AK715" s="48" t="n"/>
      <c r="AL715" s="48" t="n"/>
      <c r="AM715" s="48" t="n"/>
      <c r="AN715" s="48" t="n"/>
      <c r="AO715" s="48" t="n"/>
      <c r="AP715" s="48" t="n"/>
      <c r="AQ715" s="48" t="n"/>
    </row>
    <row r="716" ht="15.75" customHeight="1" s="54">
      <c r="A716" s="48" t="n"/>
      <c r="B716" s="48" t="n"/>
      <c r="C716" s="48" t="n"/>
      <c r="D716" s="48" t="n"/>
      <c r="E716" s="48" t="n"/>
      <c r="F716" s="48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  <c r="Z716" s="48" t="n"/>
      <c r="AA716" s="48" t="n"/>
      <c r="AB716" s="48" t="n"/>
      <c r="AC716" s="48" t="n"/>
      <c r="AD716" s="48" t="n"/>
      <c r="AE716" s="48" t="n"/>
      <c r="AF716" s="48" t="n"/>
      <c r="AG716" s="48" t="n"/>
      <c r="AH716" s="48" t="n"/>
      <c r="AI716" s="48" t="n"/>
      <c r="AJ716" s="48" t="n"/>
      <c r="AK716" s="48" t="n"/>
      <c r="AL716" s="48" t="n"/>
      <c r="AM716" s="48" t="n"/>
      <c r="AN716" s="48" t="n"/>
      <c r="AO716" s="48" t="n"/>
      <c r="AP716" s="48" t="n"/>
      <c r="AQ716" s="48" t="n"/>
    </row>
    <row r="717" ht="15.75" customHeight="1" s="54">
      <c r="A717" s="48" t="n"/>
      <c r="B717" s="48" t="n"/>
      <c r="C717" s="48" t="n"/>
      <c r="D717" s="48" t="n"/>
      <c r="E717" s="48" t="n"/>
      <c r="F717" s="48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  <c r="Z717" s="48" t="n"/>
      <c r="AA717" s="48" t="n"/>
      <c r="AB717" s="48" t="n"/>
      <c r="AC717" s="48" t="n"/>
      <c r="AD717" s="48" t="n"/>
      <c r="AE717" s="48" t="n"/>
      <c r="AF717" s="48" t="n"/>
      <c r="AG717" s="48" t="n"/>
      <c r="AH717" s="48" t="n"/>
      <c r="AI717" s="48" t="n"/>
      <c r="AJ717" s="48" t="n"/>
      <c r="AK717" s="48" t="n"/>
      <c r="AL717" s="48" t="n"/>
      <c r="AM717" s="48" t="n"/>
      <c r="AN717" s="48" t="n"/>
      <c r="AO717" s="48" t="n"/>
      <c r="AP717" s="48" t="n"/>
      <c r="AQ717" s="48" t="n"/>
    </row>
    <row r="718" ht="15.75" customHeight="1" s="54">
      <c r="A718" s="48" t="n"/>
      <c r="B718" s="48" t="n"/>
      <c r="C718" s="48" t="n"/>
      <c r="D718" s="48" t="n"/>
      <c r="E718" s="48" t="n"/>
      <c r="F718" s="48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  <c r="Z718" s="48" t="n"/>
      <c r="AA718" s="48" t="n"/>
      <c r="AB718" s="48" t="n"/>
      <c r="AC718" s="48" t="n"/>
      <c r="AD718" s="48" t="n"/>
      <c r="AE718" s="48" t="n"/>
      <c r="AF718" s="48" t="n"/>
      <c r="AG718" s="48" t="n"/>
      <c r="AH718" s="48" t="n"/>
      <c r="AI718" s="48" t="n"/>
      <c r="AJ718" s="48" t="n"/>
      <c r="AK718" s="48" t="n"/>
      <c r="AL718" s="48" t="n"/>
      <c r="AM718" s="48" t="n"/>
      <c r="AN718" s="48" t="n"/>
      <c r="AO718" s="48" t="n"/>
      <c r="AP718" s="48" t="n"/>
      <c r="AQ718" s="48" t="n"/>
    </row>
    <row r="719" ht="15.75" customHeight="1" s="54">
      <c r="A719" s="48" t="n"/>
      <c r="B719" s="48" t="n"/>
      <c r="C719" s="48" t="n"/>
      <c r="D719" s="48" t="n"/>
      <c r="E719" s="48" t="n"/>
      <c r="F719" s="48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  <c r="Z719" s="48" t="n"/>
      <c r="AA719" s="48" t="n"/>
      <c r="AB719" s="48" t="n"/>
      <c r="AC719" s="48" t="n"/>
      <c r="AD719" s="48" t="n"/>
      <c r="AE719" s="48" t="n"/>
      <c r="AF719" s="48" t="n"/>
      <c r="AG719" s="48" t="n"/>
      <c r="AH719" s="48" t="n"/>
      <c r="AI719" s="48" t="n"/>
      <c r="AJ719" s="48" t="n"/>
      <c r="AK719" s="48" t="n"/>
      <c r="AL719" s="48" t="n"/>
      <c r="AM719" s="48" t="n"/>
      <c r="AN719" s="48" t="n"/>
      <c r="AO719" s="48" t="n"/>
      <c r="AP719" s="48" t="n"/>
      <c r="AQ719" s="48" t="n"/>
    </row>
    <row r="720" ht="15.75" customHeight="1" s="54">
      <c r="A720" s="48" t="n"/>
      <c r="B720" s="48" t="n"/>
      <c r="C720" s="48" t="n"/>
      <c r="D720" s="48" t="n"/>
      <c r="E720" s="48" t="n"/>
      <c r="F720" s="48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  <c r="Z720" s="48" t="n"/>
      <c r="AA720" s="48" t="n"/>
      <c r="AB720" s="48" t="n"/>
      <c r="AC720" s="48" t="n"/>
      <c r="AD720" s="48" t="n"/>
      <c r="AE720" s="48" t="n"/>
      <c r="AF720" s="48" t="n"/>
      <c r="AG720" s="48" t="n"/>
      <c r="AH720" s="48" t="n"/>
      <c r="AI720" s="48" t="n"/>
      <c r="AJ720" s="48" t="n"/>
      <c r="AK720" s="48" t="n"/>
      <c r="AL720" s="48" t="n"/>
      <c r="AM720" s="48" t="n"/>
      <c r="AN720" s="48" t="n"/>
      <c r="AO720" s="48" t="n"/>
      <c r="AP720" s="48" t="n"/>
      <c r="AQ720" s="48" t="n"/>
    </row>
    <row r="721" ht="15.75" customHeight="1" s="54">
      <c r="A721" s="48" t="n"/>
      <c r="B721" s="48" t="n"/>
      <c r="C721" s="48" t="n"/>
      <c r="D721" s="48" t="n"/>
      <c r="E721" s="48" t="n"/>
      <c r="F721" s="48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  <c r="Z721" s="48" t="n"/>
      <c r="AA721" s="48" t="n"/>
      <c r="AB721" s="48" t="n"/>
      <c r="AC721" s="48" t="n"/>
      <c r="AD721" s="48" t="n"/>
      <c r="AE721" s="48" t="n"/>
      <c r="AF721" s="48" t="n"/>
      <c r="AG721" s="48" t="n"/>
      <c r="AH721" s="48" t="n"/>
      <c r="AI721" s="48" t="n"/>
      <c r="AJ721" s="48" t="n"/>
      <c r="AK721" s="48" t="n"/>
      <c r="AL721" s="48" t="n"/>
      <c r="AM721" s="48" t="n"/>
      <c r="AN721" s="48" t="n"/>
      <c r="AO721" s="48" t="n"/>
      <c r="AP721" s="48" t="n"/>
      <c r="AQ721" s="48" t="n"/>
    </row>
    <row r="722" ht="15.75" customHeight="1" s="54">
      <c r="A722" s="48" t="n"/>
      <c r="B722" s="48" t="n"/>
      <c r="C722" s="48" t="n"/>
      <c r="D722" s="48" t="n"/>
      <c r="E722" s="48" t="n"/>
      <c r="F722" s="48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  <c r="Z722" s="48" t="n"/>
      <c r="AA722" s="48" t="n"/>
      <c r="AB722" s="48" t="n"/>
      <c r="AC722" s="48" t="n"/>
      <c r="AD722" s="48" t="n"/>
      <c r="AE722" s="48" t="n"/>
      <c r="AF722" s="48" t="n"/>
      <c r="AG722" s="48" t="n"/>
      <c r="AH722" s="48" t="n"/>
      <c r="AI722" s="48" t="n"/>
      <c r="AJ722" s="48" t="n"/>
      <c r="AK722" s="48" t="n"/>
      <c r="AL722" s="48" t="n"/>
      <c r="AM722" s="48" t="n"/>
      <c r="AN722" s="48" t="n"/>
      <c r="AO722" s="48" t="n"/>
      <c r="AP722" s="48" t="n"/>
      <c r="AQ722" s="48" t="n"/>
    </row>
    <row r="723" ht="15.75" customHeight="1" s="54">
      <c r="A723" s="48" t="n"/>
      <c r="B723" s="48" t="n"/>
      <c r="C723" s="48" t="n"/>
      <c r="D723" s="48" t="n"/>
      <c r="E723" s="48" t="n"/>
      <c r="F723" s="48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  <c r="Z723" s="48" t="n"/>
      <c r="AA723" s="48" t="n"/>
      <c r="AB723" s="48" t="n"/>
      <c r="AC723" s="48" t="n"/>
      <c r="AD723" s="48" t="n"/>
      <c r="AE723" s="48" t="n"/>
      <c r="AF723" s="48" t="n"/>
      <c r="AG723" s="48" t="n"/>
      <c r="AH723" s="48" t="n"/>
      <c r="AI723" s="48" t="n"/>
      <c r="AJ723" s="48" t="n"/>
      <c r="AK723" s="48" t="n"/>
      <c r="AL723" s="48" t="n"/>
      <c r="AM723" s="48" t="n"/>
      <c r="AN723" s="48" t="n"/>
      <c r="AO723" s="48" t="n"/>
      <c r="AP723" s="48" t="n"/>
      <c r="AQ723" s="48" t="n"/>
    </row>
    <row r="724" ht="15.75" customHeight="1" s="54">
      <c r="A724" s="48" t="n"/>
      <c r="B724" s="48" t="n"/>
      <c r="C724" s="48" t="n"/>
      <c r="D724" s="48" t="n"/>
      <c r="E724" s="48" t="n"/>
      <c r="F724" s="48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  <c r="Z724" s="48" t="n"/>
      <c r="AA724" s="48" t="n"/>
      <c r="AB724" s="48" t="n"/>
      <c r="AC724" s="48" t="n"/>
      <c r="AD724" s="48" t="n"/>
      <c r="AE724" s="48" t="n"/>
      <c r="AF724" s="48" t="n"/>
      <c r="AG724" s="48" t="n"/>
      <c r="AH724" s="48" t="n"/>
      <c r="AI724" s="48" t="n"/>
      <c r="AJ724" s="48" t="n"/>
      <c r="AK724" s="48" t="n"/>
      <c r="AL724" s="48" t="n"/>
      <c r="AM724" s="48" t="n"/>
      <c r="AN724" s="48" t="n"/>
      <c r="AO724" s="48" t="n"/>
      <c r="AP724" s="48" t="n"/>
      <c r="AQ724" s="48" t="n"/>
    </row>
    <row r="725" ht="15.75" customHeight="1" s="54">
      <c r="A725" s="48" t="n"/>
      <c r="B725" s="48" t="n"/>
      <c r="C725" s="48" t="n"/>
      <c r="D725" s="48" t="n"/>
      <c r="E725" s="48" t="n"/>
      <c r="F725" s="48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  <c r="Z725" s="48" t="n"/>
      <c r="AA725" s="48" t="n"/>
      <c r="AB725" s="48" t="n"/>
      <c r="AC725" s="48" t="n"/>
      <c r="AD725" s="48" t="n"/>
      <c r="AE725" s="48" t="n"/>
      <c r="AF725" s="48" t="n"/>
      <c r="AG725" s="48" t="n"/>
      <c r="AH725" s="48" t="n"/>
      <c r="AI725" s="48" t="n"/>
      <c r="AJ725" s="48" t="n"/>
      <c r="AK725" s="48" t="n"/>
      <c r="AL725" s="48" t="n"/>
      <c r="AM725" s="48" t="n"/>
      <c r="AN725" s="48" t="n"/>
      <c r="AO725" s="48" t="n"/>
      <c r="AP725" s="48" t="n"/>
      <c r="AQ725" s="48" t="n"/>
    </row>
    <row r="726" ht="15.75" customHeight="1" s="54">
      <c r="A726" s="48" t="n"/>
      <c r="B726" s="48" t="n"/>
      <c r="C726" s="48" t="n"/>
      <c r="D726" s="48" t="n"/>
      <c r="E726" s="48" t="n"/>
      <c r="F726" s="48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  <c r="Z726" s="48" t="n"/>
      <c r="AA726" s="48" t="n"/>
      <c r="AB726" s="48" t="n"/>
      <c r="AC726" s="48" t="n"/>
      <c r="AD726" s="48" t="n"/>
      <c r="AE726" s="48" t="n"/>
      <c r="AF726" s="48" t="n"/>
      <c r="AG726" s="48" t="n"/>
      <c r="AH726" s="48" t="n"/>
      <c r="AI726" s="48" t="n"/>
      <c r="AJ726" s="48" t="n"/>
      <c r="AK726" s="48" t="n"/>
      <c r="AL726" s="48" t="n"/>
      <c r="AM726" s="48" t="n"/>
      <c r="AN726" s="48" t="n"/>
      <c r="AO726" s="48" t="n"/>
      <c r="AP726" s="48" t="n"/>
      <c r="AQ726" s="48" t="n"/>
    </row>
    <row r="727" ht="15.75" customHeight="1" s="54">
      <c r="A727" s="48" t="n"/>
      <c r="B727" s="48" t="n"/>
      <c r="C727" s="48" t="n"/>
      <c r="D727" s="48" t="n"/>
      <c r="E727" s="48" t="n"/>
      <c r="F727" s="48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  <c r="Z727" s="48" t="n"/>
      <c r="AA727" s="48" t="n"/>
      <c r="AB727" s="48" t="n"/>
      <c r="AC727" s="48" t="n"/>
      <c r="AD727" s="48" t="n"/>
      <c r="AE727" s="48" t="n"/>
      <c r="AF727" s="48" t="n"/>
      <c r="AG727" s="48" t="n"/>
      <c r="AH727" s="48" t="n"/>
      <c r="AI727" s="48" t="n"/>
      <c r="AJ727" s="48" t="n"/>
      <c r="AK727" s="48" t="n"/>
      <c r="AL727" s="48" t="n"/>
      <c r="AM727" s="48" t="n"/>
      <c r="AN727" s="48" t="n"/>
      <c r="AO727" s="48" t="n"/>
      <c r="AP727" s="48" t="n"/>
      <c r="AQ727" s="48" t="n"/>
    </row>
    <row r="728" ht="15.75" customHeight="1" s="54">
      <c r="A728" s="48" t="n"/>
      <c r="B728" s="48" t="n"/>
      <c r="C728" s="48" t="n"/>
      <c r="D728" s="48" t="n"/>
      <c r="E728" s="48" t="n"/>
      <c r="F728" s="48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  <c r="Z728" s="48" t="n"/>
      <c r="AA728" s="48" t="n"/>
      <c r="AB728" s="48" t="n"/>
      <c r="AC728" s="48" t="n"/>
      <c r="AD728" s="48" t="n"/>
      <c r="AE728" s="48" t="n"/>
      <c r="AF728" s="48" t="n"/>
      <c r="AG728" s="48" t="n"/>
      <c r="AH728" s="48" t="n"/>
      <c r="AI728" s="48" t="n"/>
      <c r="AJ728" s="48" t="n"/>
      <c r="AK728" s="48" t="n"/>
      <c r="AL728" s="48" t="n"/>
      <c r="AM728" s="48" t="n"/>
      <c r="AN728" s="48" t="n"/>
      <c r="AO728" s="48" t="n"/>
      <c r="AP728" s="48" t="n"/>
      <c r="AQ728" s="48" t="n"/>
    </row>
    <row r="729" ht="15.75" customHeight="1" s="54">
      <c r="A729" s="48" t="n"/>
      <c r="B729" s="48" t="n"/>
      <c r="C729" s="48" t="n"/>
      <c r="D729" s="48" t="n"/>
      <c r="E729" s="48" t="n"/>
      <c r="F729" s="48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  <c r="Z729" s="48" t="n"/>
      <c r="AA729" s="48" t="n"/>
      <c r="AB729" s="48" t="n"/>
      <c r="AC729" s="48" t="n"/>
      <c r="AD729" s="48" t="n"/>
      <c r="AE729" s="48" t="n"/>
      <c r="AF729" s="48" t="n"/>
      <c r="AG729" s="48" t="n"/>
      <c r="AH729" s="48" t="n"/>
      <c r="AI729" s="48" t="n"/>
      <c r="AJ729" s="48" t="n"/>
      <c r="AK729" s="48" t="n"/>
      <c r="AL729" s="48" t="n"/>
      <c r="AM729" s="48" t="n"/>
      <c r="AN729" s="48" t="n"/>
      <c r="AO729" s="48" t="n"/>
      <c r="AP729" s="48" t="n"/>
      <c r="AQ729" s="48" t="n"/>
    </row>
    <row r="730" ht="15.75" customHeight="1" s="54">
      <c r="A730" s="48" t="n"/>
      <c r="B730" s="48" t="n"/>
      <c r="C730" s="48" t="n"/>
      <c r="D730" s="48" t="n"/>
      <c r="E730" s="48" t="n"/>
      <c r="F730" s="48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  <c r="Z730" s="48" t="n"/>
      <c r="AA730" s="48" t="n"/>
      <c r="AB730" s="48" t="n"/>
      <c r="AC730" s="48" t="n"/>
      <c r="AD730" s="48" t="n"/>
      <c r="AE730" s="48" t="n"/>
      <c r="AF730" s="48" t="n"/>
      <c r="AG730" s="48" t="n"/>
      <c r="AH730" s="48" t="n"/>
      <c r="AI730" s="48" t="n"/>
      <c r="AJ730" s="48" t="n"/>
      <c r="AK730" s="48" t="n"/>
      <c r="AL730" s="48" t="n"/>
      <c r="AM730" s="48" t="n"/>
      <c r="AN730" s="48" t="n"/>
      <c r="AO730" s="48" t="n"/>
      <c r="AP730" s="48" t="n"/>
      <c r="AQ730" s="48" t="n"/>
    </row>
    <row r="731" ht="15.75" customHeight="1" s="54">
      <c r="A731" s="48" t="n"/>
      <c r="B731" s="48" t="n"/>
      <c r="C731" s="48" t="n"/>
      <c r="D731" s="48" t="n"/>
      <c r="E731" s="48" t="n"/>
      <c r="F731" s="48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  <c r="Z731" s="48" t="n"/>
      <c r="AA731" s="48" t="n"/>
      <c r="AB731" s="48" t="n"/>
      <c r="AC731" s="48" t="n"/>
      <c r="AD731" s="48" t="n"/>
      <c r="AE731" s="48" t="n"/>
      <c r="AF731" s="48" t="n"/>
      <c r="AG731" s="48" t="n"/>
      <c r="AH731" s="48" t="n"/>
      <c r="AI731" s="48" t="n"/>
      <c r="AJ731" s="48" t="n"/>
      <c r="AK731" s="48" t="n"/>
      <c r="AL731" s="48" t="n"/>
      <c r="AM731" s="48" t="n"/>
      <c r="AN731" s="48" t="n"/>
      <c r="AO731" s="48" t="n"/>
      <c r="AP731" s="48" t="n"/>
      <c r="AQ731" s="48" t="n"/>
    </row>
    <row r="732" ht="15.75" customHeight="1" s="54">
      <c r="A732" s="48" t="n"/>
      <c r="B732" s="48" t="n"/>
      <c r="C732" s="48" t="n"/>
      <c r="D732" s="48" t="n"/>
      <c r="E732" s="48" t="n"/>
      <c r="F732" s="48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  <c r="Z732" s="48" t="n"/>
      <c r="AA732" s="48" t="n"/>
      <c r="AB732" s="48" t="n"/>
      <c r="AC732" s="48" t="n"/>
      <c r="AD732" s="48" t="n"/>
      <c r="AE732" s="48" t="n"/>
      <c r="AF732" s="48" t="n"/>
      <c r="AG732" s="48" t="n"/>
      <c r="AH732" s="48" t="n"/>
      <c r="AI732" s="48" t="n"/>
      <c r="AJ732" s="48" t="n"/>
      <c r="AK732" s="48" t="n"/>
      <c r="AL732" s="48" t="n"/>
      <c r="AM732" s="48" t="n"/>
      <c r="AN732" s="48" t="n"/>
      <c r="AO732" s="48" t="n"/>
      <c r="AP732" s="48" t="n"/>
      <c r="AQ732" s="48" t="n"/>
    </row>
    <row r="733" ht="15.75" customHeight="1" s="54">
      <c r="A733" s="48" t="n"/>
      <c r="B733" s="48" t="n"/>
      <c r="C733" s="48" t="n"/>
      <c r="D733" s="48" t="n"/>
      <c r="E733" s="48" t="n"/>
      <c r="F733" s="48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  <c r="Z733" s="48" t="n"/>
      <c r="AA733" s="48" t="n"/>
      <c r="AB733" s="48" t="n"/>
      <c r="AC733" s="48" t="n"/>
      <c r="AD733" s="48" t="n"/>
      <c r="AE733" s="48" t="n"/>
      <c r="AF733" s="48" t="n"/>
      <c r="AG733" s="48" t="n"/>
      <c r="AH733" s="48" t="n"/>
      <c r="AI733" s="48" t="n"/>
      <c r="AJ733" s="48" t="n"/>
      <c r="AK733" s="48" t="n"/>
      <c r="AL733" s="48" t="n"/>
      <c r="AM733" s="48" t="n"/>
      <c r="AN733" s="48" t="n"/>
      <c r="AO733" s="48" t="n"/>
      <c r="AP733" s="48" t="n"/>
      <c r="AQ733" s="48" t="n"/>
    </row>
    <row r="734" ht="15.75" customHeight="1" s="54">
      <c r="A734" s="48" t="n"/>
      <c r="B734" s="48" t="n"/>
      <c r="C734" s="48" t="n"/>
      <c r="D734" s="48" t="n"/>
      <c r="E734" s="48" t="n"/>
      <c r="F734" s="48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  <c r="Z734" s="48" t="n"/>
      <c r="AA734" s="48" t="n"/>
      <c r="AB734" s="48" t="n"/>
      <c r="AC734" s="48" t="n"/>
      <c r="AD734" s="48" t="n"/>
      <c r="AE734" s="48" t="n"/>
      <c r="AF734" s="48" t="n"/>
      <c r="AG734" s="48" t="n"/>
      <c r="AH734" s="48" t="n"/>
      <c r="AI734" s="48" t="n"/>
      <c r="AJ734" s="48" t="n"/>
      <c r="AK734" s="48" t="n"/>
      <c r="AL734" s="48" t="n"/>
      <c r="AM734" s="48" t="n"/>
      <c r="AN734" s="48" t="n"/>
      <c r="AO734" s="48" t="n"/>
      <c r="AP734" s="48" t="n"/>
      <c r="AQ734" s="48" t="n"/>
    </row>
    <row r="735" ht="15.75" customHeight="1" s="54">
      <c r="A735" s="48" t="n"/>
      <c r="B735" s="48" t="n"/>
      <c r="C735" s="48" t="n"/>
      <c r="D735" s="48" t="n"/>
      <c r="E735" s="48" t="n"/>
      <c r="F735" s="48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  <c r="Z735" s="48" t="n"/>
      <c r="AA735" s="48" t="n"/>
      <c r="AB735" s="48" t="n"/>
      <c r="AC735" s="48" t="n"/>
      <c r="AD735" s="48" t="n"/>
      <c r="AE735" s="48" t="n"/>
      <c r="AF735" s="48" t="n"/>
      <c r="AG735" s="48" t="n"/>
      <c r="AH735" s="48" t="n"/>
      <c r="AI735" s="48" t="n"/>
      <c r="AJ735" s="48" t="n"/>
      <c r="AK735" s="48" t="n"/>
      <c r="AL735" s="48" t="n"/>
      <c r="AM735" s="48" t="n"/>
      <c r="AN735" s="48" t="n"/>
      <c r="AO735" s="48" t="n"/>
      <c r="AP735" s="48" t="n"/>
      <c r="AQ735" s="48" t="n"/>
    </row>
    <row r="736" ht="15.75" customHeight="1" s="54">
      <c r="A736" s="48" t="n"/>
      <c r="B736" s="48" t="n"/>
      <c r="C736" s="48" t="n"/>
      <c r="D736" s="48" t="n"/>
      <c r="E736" s="48" t="n"/>
      <c r="F736" s="48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  <c r="Z736" s="48" t="n"/>
      <c r="AA736" s="48" t="n"/>
      <c r="AB736" s="48" t="n"/>
      <c r="AC736" s="48" t="n"/>
      <c r="AD736" s="48" t="n"/>
      <c r="AE736" s="48" t="n"/>
      <c r="AF736" s="48" t="n"/>
      <c r="AG736" s="48" t="n"/>
      <c r="AH736" s="48" t="n"/>
      <c r="AI736" s="48" t="n"/>
      <c r="AJ736" s="48" t="n"/>
      <c r="AK736" s="48" t="n"/>
      <c r="AL736" s="48" t="n"/>
      <c r="AM736" s="48" t="n"/>
      <c r="AN736" s="48" t="n"/>
      <c r="AO736" s="48" t="n"/>
      <c r="AP736" s="48" t="n"/>
      <c r="AQ736" s="48" t="n"/>
    </row>
    <row r="737" ht="15.75" customHeight="1" s="54">
      <c r="A737" s="48" t="n"/>
      <c r="B737" s="48" t="n"/>
      <c r="C737" s="48" t="n"/>
      <c r="D737" s="48" t="n"/>
      <c r="E737" s="48" t="n"/>
      <c r="F737" s="48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  <c r="Z737" s="48" t="n"/>
      <c r="AA737" s="48" t="n"/>
      <c r="AB737" s="48" t="n"/>
      <c r="AC737" s="48" t="n"/>
      <c r="AD737" s="48" t="n"/>
      <c r="AE737" s="48" t="n"/>
      <c r="AF737" s="48" t="n"/>
      <c r="AG737" s="48" t="n"/>
      <c r="AH737" s="48" t="n"/>
      <c r="AI737" s="48" t="n"/>
      <c r="AJ737" s="48" t="n"/>
      <c r="AK737" s="48" t="n"/>
      <c r="AL737" s="48" t="n"/>
      <c r="AM737" s="48" t="n"/>
      <c r="AN737" s="48" t="n"/>
      <c r="AO737" s="48" t="n"/>
      <c r="AP737" s="48" t="n"/>
      <c r="AQ737" s="48" t="n"/>
    </row>
    <row r="738" ht="15.75" customHeight="1" s="54">
      <c r="A738" s="48" t="n"/>
      <c r="B738" s="48" t="n"/>
      <c r="C738" s="48" t="n"/>
      <c r="D738" s="48" t="n"/>
      <c r="E738" s="48" t="n"/>
      <c r="F738" s="48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  <c r="Z738" s="48" t="n"/>
      <c r="AA738" s="48" t="n"/>
      <c r="AB738" s="48" t="n"/>
      <c r="AC738" s="48" t="n"/>
      <c r="AD738" s="48" t="n"/>
      <c r="AE738" s="48" t="n"/>
      <c r="AF738" s="48" t="n"/>
      <c r="AG738" s="48" t="n"/>
      <c r="AH738" s="48" t="n"/>
      <c r="AI738" s="48" t="n"/>
      <c r="AJ738" s="48" t="n"/>
      <c r="AK738" s="48" t="n"/>
      <c r="AL738" s="48" t="n"/>
      <c r="AM738" s="48" t="n"/>
      <c r="AN738" s="48" t="n"/>
      <c r="AO738" s="48" t="n"/>
      <c r="AP738" s="48" t="n"/>
      <c r="AQ738" s="48" t="n"/>
    </row>
    <row r="739" ht="15.75" customHeight="1" s="54">
      <c r="A739" s="48" t="n"/>
      <c r="B739" s="48" t="n"/>
      <c r="C739" s="48" t="n"/>
      <c r="D739" s="48" t="n"/>
      <c r="E739" s="48" t="n"/>
      <c r="F739" s="48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  <c r="Z739" s="48" t="n"/>
      <c r="AA739" s="48" t="n"/>
      <c r="AB739" s="48" t="n"/>
      <c r="AC739" s="48" t="n"/>
      <c r="AD739" s="48" t="n"/>
      <c r="AE739" s="48" t="n"/>
      <c r="AF739" s="48" t="n"/>
      <c r="AG739" s="48" t="n"/>
      <c r="AH739" s="48" t="n"/>
      <c r="AI739" s="48" t="n"/>
      <c r="AJ739" s="48" t="n"/>
      <c r="AK739" s="48" t="n"/>
      <c r="AL739" s="48" t="n"/>
      <c r="AM739" s="48" t="n"/>
      <c r="AN739" s="48" t="n"/>
      <c r="AO739" s="48" t="n"/>
      <c r="AP739" s="48" t="n"/>
      <c r="AQ739" s="48" t="n"/>
    </row>
    <row r="740" ht="15.75" customHeight="1" s="54">
      <c r="A740" s="48" t="n"/>
      <c r="B740" s="48" t="n"/>
      <c r="C740" s="48" t="n"/>
      <c r="D740" s="48" t="n"/>
      <c r="E740" s="48" t="n"/>
      <c r="F740" s="48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  <c r="Z740" s="48" t="n"/>
      <c r="AA740" s="48" t="n"/>
      <c r="AB740" s="48" t="n"/>
      <c r="AC740" s="48" t="n"/>
      <c r="AD740" s="48" t="n"/>
      <c r="AE740" s="48" t="n"/>
      <c r="AF740" s="48" t="n"/>
      <c r="AG740" s="48" t="n"/>
      <c r="AH740" s="48" t="n"/>
      <c r="AI740" s="48" t="n"/>
      <c r="AJ740" s="48" t="n"/>
      <c r="AK740" s="48" t="n"/>
      <c r="AL740" s="48" t="n"/>
      <c r="AM740" s="48" t="n"/>
      <c r="AN740" s="48" t="n"/>
      <c r="AO740" s="48" t="n"/>
      <c r="AP740" s="48" t="n"/>
      <c r="AQ740" s="48" t="n"/>
    </row>
    <row r="741" ht="15.75" customHeight="1" s="54">
      <c r="A741" s="48" t="n"/>
      <c r="B741" s="48" t="n"/>
      <c r="C741" s="48" t="n"/>
      <c r="D741" s="48" t="n"/>
      <c r="E741" s="48" t="n"/>
      <c r="F741" s="48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  <c r="Z741" s="48" t="n"/>
      <c r="AA741" s="48" t="n"/>
      <c r="AB741" s="48" t="n"/>
      <c r="AC741" s="48" t="n"/>
      <c r="AD741" s="48" t="n"/>
      <c r="AE741" s="48" t="n"/>
      <c r="AF741" s="48" t="n"/>
      <c r="AG741" s="48" t="n"/>
      <c r="AH741" s="48" t="n"/>
      <c r="AI741" s="48" t="n"/>
      <c r="AJ741" s="48" t="n"/>
      <c r="AK741" s="48" t="n"/>
      <c r="AL741" s="48" t="n"/>
      <c r="AM741" s="48" t="n"/>
      <c r="AN741" s="48" t="n"/>
      <c r="AO741" s="48" t="n"/>
      <c r="AP741" s="48" t="n"/>
      <c r="AQ741" s="48" t="n"/>
    </row>
    <row r="742" ht="15.75" customHeight="1" s="54">
      <c r="A742" s="48" t="n"/>
      <c r="B742" s="48" t="n"/>
      <c r="C742" s="48" t="n"/>
      <c r="D742" s="48" t="n"/>
      <c r="E742" s="48" t="n"/>
      <c r="F742" s="48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  <c r="Z742" s="48" t="n"/>
      <c r="AA742" s="48" t="n"/>
      <c r="AB742" s="48" t="n"/>
      <c r="AC742" s="48" t="n"/>
      <c r="AD742" s="48" t="n"/>
      <c r="AE742" s="48" t="n"/>
      <c r="AF742" s="48" t="n"/>
      <c r="AG742" s="48" t="n"/>
      <c r="AH742" s="48" t="n"/>
      <c r="AI742" s="48" t="n"/>
      <c r="AJ742" s="48" t="n"/>
      <c r="AK742" s="48" t="n"/>
      <c r="AL742" s="48" t="n"/>
      <c r="AM742" s="48" t="n"/>
      <c r="AN742" s="48" t="n"/>
      <c r="AO742" s="48" t="n"/>
      <c r="AP742" s="48" t="n"/>
      <c r="AQ742" s="48" t="n"/>
    </row>
    <row r="743" ht="15.75" customHeight="1" s="54">
      <c r="A743" s="48" t="n"/>
      <c r="B743" s="48" t="n"/>
      <c r="C743" s="48" t="n"/>
      <c r="D743" s="48" t="n"/>
      <c r="E743" s="48" t="n"/>
      <c r="F743" s="48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  <c r="Z743" s="48" t="n"/>
      <c r="AA743" s="48" t="n"/>
      <c r="AB743" s="48" t="n"/>
      <c r="AC743" s="48" t="n"/>
      <c r="AD743" s="48" t="n"/>
      <c r="AE743" s="48" t="n"/>
      <c r="AF743" s="48" t="n"/>
      <c r="AG743" s="48" t="n"/>
      <c r="AH743" s="48" t="n"/>
      <c r="AI743" s="48" t="n"/>
      <c r="AJ743" s="48" t="n"/>
      <c r="AK743" s="48" t="n"/>
      <c r="AL743" s="48" t="n"/>
      <c r="AM743" s="48" t="n"/>
      <c r="AN743" s="48" t="n"/>
      <c r="AO743" s="48" t="n"/>
      <c r="AP743" s="48" t="n"/>
      <c r="AQ743" s="48" t="n"/>
    </row>
    <row r="744" ht="15.75" customHeight="1" s="54">
      <c r="A744" s="48" t="n"/>
      <c r="B744" s="48" t="n"/>
      <c r="C744" s="48" t="n"/>
      <c r="D744" s="48" t="n"/>
      <c r="E744" s="48" t="n"/>
      <c r="F744" s="48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  <c r="Z744" s="48" t="n"/>
      <c r="AA744" s="48" t="n"/>
      <c r="AB744" s="48" t="n"/>
      <c r="AC744" s="48" t="n"/>
      <c r="AD744" s="48" t="n"/>
      <c r="AE744" s="48" t="n"/>
      <c r="AF744" s="48" t="n"/>
      <c r="AG744" s="48" t="n"/>
      <c r="AH744" s="48" t="n"/>
      <c r="AI744" s="48" t="n"/>
      <c r="AJ744" s="48" t="n"/>
      <c r="AK744" s="48" t="n"/>
      <c r="AL744" s="48" t="n"/>
      <c r="AM744" s="48" t="n"/>
      <c r="AN744" s="48" t="n"/>
      <c r="AO744" s="48" t="n"/>
      <c r="AP744" s="48" t="n"/>
      <c r="AQ744" s="48" t="n"/>
    </row>
    <row r="745" ht="15.75" customHeight="1" s="54">
      <c r="A745" s="48" t="n"/>
      <c r="B745" s="48" t="n"/>
      <c r="C745" s="48" t="n"/>
      <c r="D745" s="48" t="n"/>
      <c r="E745" s="48" t="n"/>
      <c r="F745" s="48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  <c r="Z745" s="48" t="n"/>
      <c r="AA745" s="48" t="n"/>
      <c r="AB745" s="48" t="n"/>
      <c r="AC745" s="48" t="n"/>
      <c r="AD745" s="48" t="n"/>
      <c r="AE745" s="48" t="n"/>
      <c r="AF745" s="48" t="n"/>
      <c r="AG745" s="48" t="n"/>
      <c r="AH745" s="48" t="n"/>
      <c r="AI745" s="48" t="n"/>
      <c r="AJ745" s="48" t="n"/>
      <c r="AK745" s="48" t="n"/>
      <c r="AL745" s="48" t="n"/>
      <c r="AM745" s="48" t="n"/>
      <c r="AN745" s="48" t="n"/>
      <c r="AO745" s="48" t="n"/>
      <c r="AP745" s="48" t="n"/>
      <c r="AQ745" s="48" t="n"/>
    </row>
    <row r="746" ht="15.75" customHeight="1" s="54">
      <c r="A746" s="48" t="n"/>
      <c r="B746" s="48" t="n"/>
      <c r="C746" s="48" t="n"/>
      <c r="D746" s="48" t="n"/>
      <c r="E746" s="48" t="n"/>
      <c r="F746" s="48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  <c r="Z746" s="48" t="n"/>
      <c r="AA746" s="48" t="n"/>
      <c r="AB746" s="48" t="n"/>
      <c r="AC746" s="48" t="n"/>
      <c r="AD746" s="48" t="n"/>
      <c r="AE746" s="48" t="n"/>
      <c r="AF746" s="48" t="n"/>
      <c r="AG746" s="48" t="n"/>
      <c r="AH746" s="48" t="n"/>
      <c r="AI746" s="48" t="n"/>
      <c r="AJ746" s="48" t="n"/>
      <c r="AK746" s="48" t="n"/>
      <c r="AL746" s="48" t="n"/>
      <c r="AM746" s="48" t="n"/>
      <c r="AN746" s="48" t="n"/>
      <c r="AO746" s="48" t="n"/>
      <c r="AP746" s="48" t="n"/>
      <c r="AQ746" s="48" t="n"/>
    </row>
    <row r="747" ht="15.75" customHeight="1" s="54">
      <c r="A747" s="48" t="n"/>
      <c r="B747" s="48" t="n"/>
      <c r="C747" s="48" t="n"/>
      <c r="D747" s="48" t="n"/>
      <c r="E747" s="48" t="n"/>
      <c r="F747" s="48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  <c r="Z747" s="48" t="n"/>
      <c r="AA747" s="48" t="n"/>
      <c r="AB747" s="48" t="n"/>
      <c r="AC747" s="48" t="n"/>
      <c r="AD747" s="48" t="n"/>
      <c r="AE747" s="48" t="n"/>
      <c r="AF747" s="48" t="n"/>
      <c r="AG747" s="48" t="n"/>
      <c r="AH747" s="48" t="n"/>
      <c r="AI747" s="48" t="n"/>
      <c r="AJ747" s="48" t="n"/>
      <c r="AK747" s="48" t="n"/>
      <c r="AL747" s="48" t="n"/>
      <c r="AM747" s="48" t="n"/>
      <c r="AN747" s="48" t="n"/>
      <c r="AO747" s="48" t="n"/>
      <c r="AP747" s="48" t="n"/>
      <c r="AQ747" s="48" t="n"/>
    </row>
    <row r="748" ht="15.75" customHeight="1" s="54">
      <c r="A748" s="48" t="n"/>
      <c r="B748" s="48" t="n"/>
      <c r="C748" s="48" t="n"/>
      <c r="D748" s="48" t="n"/>
      <c r="E748" s="48" t="n"/>
      <c r="F748" s="48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  <c r="Z748" s="48" t="n"/>
      <c r="AA748" s="48" t="n"/>
      <c r="AB748" s="48" t="n"/>
      <c r="AC748" s="48" t="n"/>
      <c r="AD748" s="48" t="n"/>
      <c r="AE748" s="48" t="n"/>
      <c r="AF748" s="48" t="n"/>
      <c r="AG748" s="48" t="n"/>
      <c r="AH748" s="48" t="n"/>
      <c r="AI748" s="48" t="n"/>
      <c r="AJ748" s="48" t="n"/>
      <c r="AK748" s="48" t="n"/>
      <c r="AL748" s="48" t="n"/>
      <c r="AM748" s="48" t="n"/>
      <c r="AN748" s="48" t="n"/>
      <c r="AO748" s="48" t="n"/>
      <c r="AP748" s="48" t="n"/>
      <c r="AQ748" s="48" t="n"/>
    </row>
    <row r="749" ht="15.75" customHeight="1" s="54">
      <c r="A749" s="48" t="n"/>
      <c r="B749" s="48" t="n"/>
      <c r="C749" s="48" t="n"/>
      <c r="D749" s="48" t="n"/>
      <c r="E749" s="48" t="n"/>
      <c r="F749" s="48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  <c r="Z749" s="48" t="n"/>
      <c r="AA749" s="48" t="n"/>
      <c r="AB749" s="48" t="n"/>
      <c r="AC749" s="48" t="n"/>
      <c r="AD749" s="48" t="n"/>
      <c r="AE749" s="48" t="n"/>
      <c r="AF749" s="48" t="n"/>
      <c r="AG749" s="48" t="n"/>
      <c r="AH749" s="48" t="n"/>
      <c r="AI749" s="48" t="n"/>
      <c r="AJ749" s="48" t="n"/>
      <c r="AK749" s="48" t="n"/>
      <c r="AL749" s="48" t="n"/>
      <c r="AM749" s="48" t="n"/>
      <c r="AN749" s="48" t="n"/>
      <c r="AO749" s="48" t="n"/>
      <c r="AP749" s="48" t="n"/>
      <c r="AQ749" s="48" t="n"/>
    </row>
    <row r="750" ht="15.75" customHeight="1" s="54">
      <c r="A750" s="48" t="n"/>
      <c r="B750" s="48" t="n"/>
      <c r="C750" s="48" t="n"/>
      <c r="D750" s="48" t="n"/>
      <c r="E750" s="48" t="n"/>
      <c r="F750" s="48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  <c r="Z750" s="48" t="n"/>
      <c r="AA750" s="48" t="n"/>
      <c r="AB750" s="48" t="n"/>
      <c r="AC750" s="48" t="n"/>
      <c r="AD750" s="48" t="n"/>
      <c r="AE750" s="48" t="n"/>
      <c r="AF750" s="48" t="n"/>
      <c r="AG750" s="48" t="n"/>
      <c r="AH750" s="48" t="n"/>
      <c r="AI750" s="48" t="n"/>
      <c r="AJ750" s="48" t="n"/>
      <c r="AK750" s="48" t="n"/>
      <c r="AL750" s="48" t="n"/>
      <c r="AM750" s="48" t="n"/>
      <c r="AN750" s="48" t="n"/>
      <c r="AO750" s="48" t="n"/>
      <c r="AP750" s="48" t="n"/>
      <c r="AQ750" s="48" t="n"/>
    </row>
    <row r="751" ht="15.75" customHeight="1" s="54">
      <c r="A751" s="48" t="n"/>
      <c r="B751" s="48" t="n"/>
      <c r="C751" s="48" t="n"/>
      <c r="D751" s="48" t="n"/>
      <c r="E751" s="48" t="n"/>
      <c r="F751" s="48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  <c r="Z751" s="48" t="n"/>
      <c r="AA751" s="48" t="n"/>
      <c r="AB751" s="48" t="n"/>
      <c r="AC751" s="48" t="n"/>
      <c r="AD751" s="48" t="n"/>
      <c r="AE751" s="48" t="n"/>
      <c r="AF751" s="48" t="n"/>
      <c r="AG751" s="48" t="n"/>
      <c r="AH751" s="48" t="n"/>
      <c r="AI751" s="48" t="n"/>
      <c r="AJ751" s="48" t="n"/>
      <c r="AK751" s="48" t="n"/>
      <c r="AL751" s="48" t="n"/>
      <c r="AM751" s="48" t="n"/>
      <c r="AN751" s="48" t="n"/>
      <c r="AO751" s="48" t="n"/>
      <c r="AP751" s="48" t="n"/>
      <c r="AQ751" s="48" t="n"/>
    </row>
    <row r="752" ht="15.75" customHeight="1" s="54">
      <c r="A752" s="48" t="n"/>
      <c r="B752" s="48" t="n"/>
      <c r="C752" s="48" t="n"/>
      <c r="D752" s="48" t="n"/>
      <c r="E752" s="48" t="n"/>
      <c r="F752" s="48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  <c r="Z752" s="48" t="n"/>
      <c r="AA752" s="48" t="n"/>
      <c r="AB752" s="48" t="n"/>
      <c r="AC752" s="48" t="n"/>
      <c r="AD752" s="48" t="n"/>
      <c r="AE752" s="48" t="n"/>
      <c r="AF752" s="48" t="n"/>
      <c r="AG752" s="48" t="n"/>
      <c r="AH752" s="48" t="n"/>
      <c r="AI752" s="48" t="n"/>
      <c r="AJ752" s="48" t="n"/>
      <c r="AK752" s="48" t="n"/>
      <c r="AL752" s="48" t="n"/>
      <c r="AM752" s="48" t="n"/>
      <c r="AN752" s="48" t="n"/>
      <c r="AO752" s="48" t="n"/>
      <c r="AP752" s="48" t="n"/>
      <c r="AQ752" s="48" t="n"/>
    </row>
    <row r="753" ht="15.75" customHeight="1" s="54">
      <c r="A753" s="48" t="n"/>
      <c r="B753" s="48" t="n"/>
      <c r="C753" s="48" t="n"/>
      <c r="D753" s="48" t="n"/>
      <c r="E753" s="48" t="n"/>
      <c r="F753" s="48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  <c r="Z753" s="48" t="n"/>
      <c r="AA753" s="48" t="n"/>
      <c r="AB753" s="48" t="n"/>
      <c r="AC753" s="48" t="n"/>
      <c r="AD753" s="48" t="n"/>
      <c r="AE753" s="48" t="n"/>
      <c r="AF753" s="48" t="n"/>
      <c r="AG753" s="48" t="n"/>
      <c r="AH753" s="48" t="n"/>
      <c r="AI753" s="48" t="n"/>
      <c r="AJ753" s="48" t="n"/>
      <c r="AK753" s="48" t="n"/>
      <c r="AL753" s="48" t="n"/>
      <c r="AM753" s="48" t="n"/>
      <c r="AN753" s="48" t="n"/>
      <c r="AO753" s="48" t="n"/>
      <c r="AP753" s="48" t="n"/>
      <c r="AQ753" s="48" t="n"/>
    </row>
    <row r="754" ht="15.75" customHeight="1" s="54">
      <c r="A754" s="48" t="n"/>
      <c r="B754" s="48" t="n"/>
      <c r="C754" s="48" t="n"/>
      <c r="D754" s="48" t="n"/>
      <c r="E754" s="48" t="n"/>
      <c r="F754" s="48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  <c r="Z754" s="48" t="n"/>
      <c r="AA754" s="48" t="n"/>
      <c r="AB754" s="48" t="n"/>
      <c r="AC754" s="48" t="n"/>
      <c r="AD754" s="48" t="n"/>
      <c r="AE754" s="48" t="n"/>
      <c r="AF754" s="48" t="n"/>
      <c r="AG754" s="48" t="n"/>
      <c r="AH754" s="48" t="n"/>
      <c r="AI754" s="48" t="n"/>
      <c r="AJ754" s="48" t="n"/>
      <c r="AK754" s="48" t="n"/>
      <c r="AL754" s="48" t="n"/>
      <c r="AM754" s="48" t="n"/>
      <c r="AN754" s="48" t="n"/>
      <c r="AO754" s="48" t="n"/>
      <c r="AP754" s="48" t="n"/>
      <c r="AQ754" s="48" t="n"/>
    </row>
    <row r="755" ht="15.75" customHeight="1" s="54">
      <c r="A755" s="48" t="n"/>
      <c r="B755" s="48" t="n"/>
      <c r="C755" s="48" t="n"/>
      <c r="D755" s="48" t="n"/>
      <c r="E755" s="48" t="n"/>
      <c r="F755" s="48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  <c r="Z755" s="48" t="n"/>
      <c r="AA755" s="48" t="n"/>
      <c r="AB755" s="48" t="n"/>
      <c r="AC755" s="48" t="n"/>
      <c r="AD755" s="48" t="n"/>
      <c r="AE755" s="48" t="n"/>
      <c r="AF755" s="48" t="n"/>
      <c r="AG755" s="48" t="n"/>
      <c r="AH755" s="48" t="n"/>
      <c r="AI755" s="48" t="n"/>
      <c r="AJ755" s="48" t="n"/>
      <c r="AK755" s="48" t="n"/>
      <c r="AL755" s="48" t="n"/>
      <c r="AM755" s="48" t="n"/>
      <c r="AN755" s="48" t="n"/>
      <c r="AO755" s="48" t="n"/>
      <c r="AP755" s="48" t="n"/>
      <c r="AQ755" s="48" t="n"/>
    </row>
    <row r="756" ht="15.75" customHeight="1" s="54">
      <c r="A756" s="48" t="n"/>
      <c r="B756" s="48" t="n"/>
      <c r="C756" s="48" t="n"/>
      <c r="D756" s="48" t="n"/>
      <c r="E756" s="48" t="n"/>
      <c r="F756" s="48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  <c r="Z756" s="48" t="n"/>
      <c r="AA756" s="48" t="n"/>
      <c r="AB756" s="48" t="n"/>
      <c r="AC756" s="48" t="n"/>
      <c r="AD756" s="48" t="n"/>
      <c r="AE756" s="48" t="n"/>
      <c r="AF756" s="48" t="n"/>
      <c r="AG756" s="48" t="n"/>
      <c r="AH756" s="48" t="n"/>
      <c r="AI756" s="48" t="n"/>
      <c r="AJ756" s="48" t="n"/>
      <c r="AK756" s="48" t="n"/>
      <c r="AL756" s="48" t="n"/>
      <c r="AM756" s="48" t="n"/>
      <c r="AN756" s="48" t="n"/>
      <c r="AO756" s="48" t="n"/>
      <c r="AP756" s="48" t="n"/>
      <c r="AQ756" s="48" t="n"/>
    </row>
    <row r="757" ht="15.75" customHeight="1" s="54">
      <c r="A757" s="48" t="n"/>
      <c r="B757" s="48" t="n"/>
      <c r="C757" s="48" t="n"/>
      <c r="D757" s="48" t="n"/>
      <c r="E757" s="48" t="n"/>
      <c r="F757" s="48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  <c r="Z757" s="48" t="n"/>
      <c r="AA757" s="48" t="n"/>
      <c r="AB757" s="48" t="n"/>
      <c r="AC757" s="48" t="n"/>
      <c r="AD757" s="48" t="n"/>
      <c r="AE757" s="48" t="n"/>
      <c r="AF757" s="48" t="n"/>
      <c r="AG757" s="48" t="n"/>
      <c r="AH757" s="48" t="n"/>
      <c r="AI757" s="48" t="n"/>
      <c r="AJ757" s="48" t="n"/>
      <c r="AK757" s="48" t="n"/>
      <c r="AL757" s="48" t="n"/>
      <c r="AM757" s="48" t="n"/>
      <c r="AN757" s="48" t="n"/>
      <c r="AO757" s="48" t="n"/>
      <c r="AP757" s="48" t="n"/>
      <c r="AQ757" s="48" t="n"/>
    </row>
    <row r="758" ht="15.75" customHeight="1" s="54">
      <c r="A758" s="48" t="n"/>
      <c r="B758" s="48" t="n"/>
      <c r="C758" s="48" t="n"/>
      <c r="D758" s="48" t="n"/>
      <c r="E758" s="48" t="n"/>
      <c r="F758" s="48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  <c r="Z758" s="48" t="n"/>
      <c r="AA758" s="48" t="n"/>
      <c r="AB758" s="48" t="n"/>
      <c r="AC758" s="48" t="n"/>
      <c r="AD758" s="48" t="n"/>
      <c r="AE758" s="48" t="n"/>
      <c r="AF758" s="48" t="n"/>
      <c r="AG758" s="48" t="n"/>
      <c r="AH758" s="48" t="n"/>
      <c r="AI758" s="48" t="n"/>
      <c r="AJ758" s="48" t="n"/>
      <c r="AK758" s="48" t="n"/>
      <c r="AL758" s="48" t="n"/>
      <c r="AM758" s="48" t="n"/>
      <c r="AN758" s="48" t="n"/>
      <c r="AO758" s="48" t="n"/>
      <c r="AP758" s="48" t="n"/>
      <c r="AQ758" s="48" t="n"/>
    </row>
    <row r="759" ht="15.75" customHeight="1" s="54">
      <c r="A759" s="48" t="n"/>
      <c r="B759" s="48" t="n"/>
      <c r="C759" s="48" t="n"/>
      <c r="D759" s="48" t="n"/>
      <c r="E759" s="48" t="n"/>
      <c r="F759" s="48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  <c r="Z759" s="48" t="n"/>
      <c r="AA759" s="48" t="n"/>
      <c r="AB759" s="48" t="n"/>
      <c r="AC759" s="48" t="n"/>
      <c r="AD759" s="48" t="n"/>
      <c r="AE759" s="48" t="n"/>
      <c r="AF759" s="48" t="n"/>
      <c r="AG759" s="48" t="n"/>
      <c r="AH759" s="48" t="n"/>
      <c r="AI759" s="48" t="n"/>
      <c r="AJ759" s="48" t="n"/>
      <c r="AK759" s="48" t="n"/>
      <c r="AL759" s="48" t="n"/>
      <c r="AM759" s="48" t="n"/>
      <c r="AN759" s="48" t="n"/>
      <c r="AO759" s="48" t="n"/>
      <c r="AP759" s="48" t="n"/>
      <c r="AQ759" s="48" t="n"/>
    </row>
    <row r="760" ht="15.75" customHeight="1" s="54">
      <c r="A760" s="48" t="n"/>
      <c r="B760" s="48" t="n"/>
      <c r="C760" s="48" t="n"/>
      <c r="D760" s="48" t="n"/>
      <c r="E760" s="48" t="n"/>
      <c r="F760" s="48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  <c r="Z760" s="48" t="n"/>
      <c r="AA760" s="48" t="n"/>
      <c r="AB760" s="48" t="n"/>
      <c r="AC760" s="48" t="n"/>
      <c r="AD760" s="48" t="n"/>
      <c r="AE760" s="48" t="n"/>
      <c r="AF760" s="48" t="n"/>
      <c r="AG760" s="48" t="n"/>
      <c r="AH760" s="48" t="n"/>
      <c r="AI760" s="48" t="n"/>
      <c r="AJ760" s="48" t="n"/>
      <c r="AK760" s="48" t="n"/>
      <c r="AL760" s="48" t="n"/>
      <c r="AM760" s="48" t="n"/>
      <c r="AN760" s="48" t="n"/>
      <c r="AO760" s="48" t="n"/>
      <c r="AP760" s="48" t="n"/>
      <c r="AQ760" s="48" t="n"/>
    </row>
    <row r="761" ht="15.75" customHeight="1" s="54">
      <c r="A761" s="48" t="n"/>
      <c r="B761" s="48" t="n"/>
      <c r="C761" s="48" t="n"/>
      <c r="D761" s="48" t="n"/>
      <c r="E761" s="48" t="n"/>
      <c r="F761" s="48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  <c r="Z761" s="48" t="n"/>
      <c r="AA761" s="48" t="n"/>
      <c r="AB761" s="48" t="n"/>
      <c r="AC761" s="48" t="n"/>
      <c r="AD761" s="48" t="n"/>
      <c r="AE761" s="48" t="n"/>
      <c r="AF761" s="48" t="n"/>
      <c r="AG761" s="48" t="n"/>
      <c r="AH761" s="48" t="n"/>
      <c r="AI761" s="48" t="n"/>
      <c r="AJ761" s="48" t="n"/>
      <c r="AK761" s="48" t="n"/>
      <c r="AL761" s="48" t="n"/>
      <c r="AM761" s="48" t="n"/>
      <c r="AN761" s="48" t="n"/>
      <c r="AO761" s="48" t="n"/>
      <c r="AP761" s="48" t="n"/>
      <c r="AQ761" s="48" t="n"/>
    </row>
    <row r="762" ht="15.75" customHeight="1" s="54">
      <c r="A762" s="48" t="n"/>
      <c r="B762" s="48" t="n"/>
      <c r="C762" s="48" t="n"/>
      <c r="D762" s="48" t="n"/>
      <c r="E762" s="48" t="n"/>
      <c r="F762" s="48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  <c r="Z762" s="48" t="n"/>
      <c r="AA762" s="48" t="n"/>
      <c r="AB762" s="48" t="n"/>
      <c r="AC762" s="48" t="n"/>
      <c r="AD762" s="48" t="n"/>
      <c r="AE762" s="48" t="n"/>
      <c r="AF762" s="48" t="n"/>
      <c r="AG762" s="48" t="n"/>
      <c r="AH762" s="48" t="n"/>
      <c r="AI762" s="48" t="n"/>
      <c r="AJ762" s="48" t="n"/>
      <c r="AK762" s="48" t="n"/>
      <c r="AL762" s="48" t="n"/>
      <c r="AM762" s="48" t="n"/>
      <c r="AN762" s="48" t="n"/>
      <c r="AO762" s="48" t="n"/>
      <c r="AP762" s="48" t="n"/>
      <c r="AQ762" s="48" t="n"/>
    </row>
    <row r="763" ht="15.75" customHeight="1" s="54">
      <c r="A763" s="48" t="n"/>
      <c r="B763" s="48" t="n"/>
      <c r="C763" s="48" t="n"/>
      <c r="D763" s="48" t="n"/>
      <c r="E763" s="48" t="n"/>
      <c r="F763" s="48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  <c r="Z763" s="48" t="n"/>
      <c r="AA763" s="48" t="n"/>
      <c r="AB763" s="48" t="n"/>
      <c r="AC763" s="48" t="n"/>
      <c r="AD763" s="48" t="n"/>
      <c r="AE763" s="48" t="n"/>
      <c r="AF763" s="48" t="n"/>
      <c r="AG763" s="48" t="n"/>
      <c r="AH763" s="48" t="n"/>
      <c r="AI763" s="48" t="n"/>
      <c r="AJ763" s="48" t="n"/>
      <c r="AK763" s="48" t="n"/>
      <c r="AL763" s="48" t="n"/>
      <c r="AM763" s="48" t="n"/>
      <c r="AN763" s="48" t="n"/>
      <c r="AO763" s="48" t="n"/>
      <c r="AP763" s="48" t="n"/>
      <c r="AQ763" s="48" t="n"/>
    </row>
    <row r="764" ht="15.75" customHeight="1" s="54">
      <c r="A764" s="48" t="n"/>
      <c r="B764" s="48" t="n"/>
      <c r="C764" s="48" t="n"/>
      <c r="D764" s="48" t="n"/>
      <c r="E764" s="48" t="n"/>
      <c r="F764" s="48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  <c r="Z764" s="48" t="n"/>
      <c r="AA764" s="48" t="n"/>
      <c r="AB764" s="48" t="n"/>
      <c r="AC764" s="48" t="n"/>
      <c r="AD764" s="48" t="n"/>
      <c r="AE764" s="48" t="n"/>
      <c r="AF764" s="48" t="n"/>
      <c r="AG764" s="48" t="n"/>
      <c r="AH764" s="48" t="n"/>
      <c r="AI764" s="48" t="n"/>
      <c r="AJ764" s="48" t="n"/>
      <c r="AK764" s="48" t="n"/>
      <c r="AL764" s="48" t="n"/>
      <c r="AM764" s="48" t="n"/>
      <c r="AN764" s="48" t="n"/>
      <c r="AO764" s="48" t="n"/>
      <c r="AP764" s="48" t="n"/>
      <c r="AQ764" s="48" t="n"/>
    </row>
    <row r="765" ht="15.75" customHeight="1" s="54">
      <c r="A765" s="48" t="n"/>
      <c r="B765" s="48" t="n"/>
      <c r="C765" s="48" t="n"/>
      <c r="D765" s="48" t="n"/>
      <c r="E765" s="48" t="n"/>
      <c r="F765" s="48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  <c r="Z765" s="48" t="n"/>
      <c r="AA765" s="48" t="n"/>
      <c r="AB765" s="48" t="n"/>
      <c r="AC765" s="48" t="n"/>
      <c r="AD765" s="48" t="n"/>
      <c r="AE765" s="48" t="n"/>
      <c r="AF765" s="48" t="n"/>
      <c r="AG765" s="48" t="n"/>
      <c r="AH765" s="48" t="n"/>
      <c r="AI765" s="48" t="n"/>
      <c r="AJ765" s="48" t="n"/>
      <c r="AK765" s="48" t="n"/>
      <c r="AL765" s="48" t="n"/>
      <c r="AM765" s="48" t="n"/>
      <c r="AN765" s="48" t="n"/>
      <c r="AO765" s="48" t="n"/>
      <c r="AP765" s="48" t="n"/>
      <c r="AQ765" s="48" t="n"/>
    </row>
    <row r="766" ht="15.75" customHeight="1" s="54">
      <c r="A766" s="48" t="n"/>
      <c r="B766" s="48" t="n"/>
      <c r="C766" s="48" t="n"/>
      <c r="D766" s="48" t="n"/>
      <c r="E766" s="48" t="n"/>
      <c r="F766" s="48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  <c r="Z766" s="48" t="n"/>
      <c r="AA766" s="48" t="n"/>
      <c r="AB766" s="48" t="n"/>
      <c r="AC766" s="48" t="n"/>
      <c r="AD766" s="48" t="n"/>
      <c r="AE766" s="48" t="n"/>
      <c r="AF766" s="48" t="n"/>
      <c r="AG766" s="48" t="n"/>
      <c r="AH766" s="48" t="n"/>
      <c r="AI766" s="48" t="n"/>
      <c r="AJ766" s="48" t="n"/>
      <c r="AK766" s="48" t="n"/>
      <c r="AL766" s="48" t="n"/>
      <c r="AM766" s="48" t="n"/>
      <c r="AN766" s="48" t="n"/>
      <c r="AO766" s="48" t="n"/>
      <c r="AP766" s="48" t="n"/>
      <c r="AQ766" s="48" t="n"/>
    </row>
    <row r="767" ht="15.75" customHeight="1" s="54">
      <c r="A767" s="48" t="n"/>
      <c r="B767" s="48" t="n"/>
      <c r="C767" s="48" t="n"/>
      <c r="D767" s="48" t="n"/>
      <c r="E767" s="48" t="n"/>
      <c r="F767" s="48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  <c r="Z767" s="48" t="n"/>
      <c r="AA767" s="48" t="n"/>
      <c r="AB767" s="48" t="n"/>
      <c r="AC767" s="48" t="n"/>
      <c r="AD767" s="48" t="n"/>
      <c r="AE767" s="48" t="n"/>
      <c r="AF767" s="48" t="n"/>
      <c r="AG767" s="48" t="n"/>
      <c r="AH767" s="48" t="n"/>
      <c r="AI767" s="48" t="n"/>
      <c r="AJ767" s="48" t="n"/>
      <c r="AK767" s="48" t="n"/>
      <c r="AL767" s="48" t="n"/>
      <c r="AM767" s="48" t="n"/>
      <c r="AN767" s="48" t="n"/>
      <c r="AO767" s="48" t="n"/>
      <c r="AP767" s="48" t="n"/>
      <c r="AQ767" s="48" t="n"/>
    </row>
    <row r="768" ht="15.75" customHeight="1" s="54">
      <c r="A768" s="48" t="n"/>
      <c r="B768" s="48" t="n"/>
      <c r="C768" s="48" t="n"/>
      <c r="D768" s="48" t="n"/>
      <c r="E768" s="48" t="n"/>
      <c r="F768" s="48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  <c r="Z768" s="48" t="n"/>
      <c r="AA768" s="48" t="n"/>
      <c r="AB768" s="48" t="n"/>
      <c r="AC768" s="48" t="n"/>
      <c r="AD768" s="48" t="n"/>
      <c r="AE768" s="48" t="n"/>
      <c r="AF768" s="48" t="n"/>
      <c r="AG768" s="48" t="n"/>
      <c r="AH768" s="48" t="n"/>
      <c r="AI768" s="48" t="n"/>
      <c r="AJ768" s="48" t="n"/>
      <c r="AK768" s="48" t="n"/>
      <c r="AL768" s="48" t="n"/>
      <c r="AM768" s="48" t="n"/>
      <c r="AN768" s="48" t="n"/>
      <c r="AO768" s="48" t="n"/>
      <c r="AP768" s="48" t="n"/>
      <c r="AQ768" s="48" t="n"/>
    </row>
    <row r="769" ht="15.75" customHeight="1" s="54">
      <c r="A769" s="48" t="n"/>
      <c r="B769" s="48" t="n"/>
      <c r="C769" s="48" t="n"/>
      <c r="D769" s="48" t="n"/>
      <c r="E769" s="48" t="n"/>
      <c r="F769" s="48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  <c r="Z769" s="48" t="n"/>
      <c r="AA769" s="48" t="n"/>
      <c r="AB769" s="48" t="n"/>
      <c r="AC769" s="48" t="n"/>
      <c r="AD769" s="48" t="n"/>
      <c r="AE769" s="48" t="n"/>
      <c r="AF769" s="48" t="n"/>
      <c r="AG769" s="48" t="n"/>
      <c r="AH769" s="48" t="n"/>
      <c r="AI769" s="48" t="n"/>
      <c r="AJ769" s="48" t="n"/>
      <c r="AK769" s="48" t="n"/>
      <c r="AL769" s="48" t="n"/>
      <c r="AM769" s="48" t="n"/>
      <c r="AN769" s="48" t="n"/>
      <c r="AO769" s="48" t="n"/>
      <c r="AP769" s="48" t="n"/>
      <c r="AQ769" s="48" t="n"/>
    </row>
    <row r="770" ht="15.75" customHeight="1" s="54">
      <c r="A770" s="48" t="n"/>
      <c r="B770" s="48" t="n"/>
      <c r="C770" s="48" t="n"/>
      <c r="D770" s="48" t="n"/>
      <c r="E770" s="48" t="n"/>
      <c r="F770" s="48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  <c r="Z770" s="48" t="n"/>
      <c r="AA770" s="48" t="n"/>
      <c r="AB770" s="48" t="n"/>
      <c r="AC770" s="48" t="n"/>
      <c r="AD770" s="48" t="n"/>
      <c r="AE770" s="48" t="n"/>
      <c r="AF770" s="48" t="n"/>
      <c r="AG770" s="48" t="n"/>
      <c r="AH770" s="48" t="n"/>
      <c r="AI770" s="48" t="n"/>
      <c r="AJ770" s="48" t="n"/>
      <c r="AK770" s="48" t="n"/>
      <c r="AL770" s="48" t="n"/>
      <c r="AM770" s="48" t="n"/>
      <c r="AN770" s="48" t="n"/>
      <c r="AO770" s="48" t="n"/>
      <c r="AP770" s="48" t="n"/>
      <c r="AQ770" s="48" t="n"/>
    </row>
    <row r="771" ht="15.75" customHeight="1" s="54">
      <c r="A771" s="48" t="n"/>
      <c r="B771" s="48" t="n"/>
      <c r="C771" s="48" t="n"/>
      <c r="D771" s="48" t="n"/>
      <c r="E771" s="48" t="n"/>
      <c r="F771" s="48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  <c r="Z771" s="48" t="n"/>
      <c r="AA771" s="48" t="n"/>
      <c r="AB771" s="48" t="n"/>
      <c r="AC771" s="48" t="n"/>
      <c r="AD771" s="48" t="n"/>
      <c r="AE771" s="48" t="n"/>
      <c r="AF771" s="48" t="n"/>
      <c r="AG771" s="48" t="n"/>
      <c r="AH771" s="48" t="n"/>
      <c r="AI771" s="48" t="n"/>
      <c r="AJ771" s="48" t="n"/>
      <c r="AK771" s="48" t="n"/>
      <c r="AL771" s="48" t="n"/>
      <c r="AM771" s="48" t="n"/>
      <c r="AN771" s="48" t="n"/>
      <c r="AO771" s="48" t="n"/>
      <c r="AP771" s="48" t="n"/>
      <c r="AQ771" s="48" t="n"/>
    </row>
    <row r="772" ht="15.75" customHeight="1" s="54">
      <c r="A772" s="48" t="n"/>
      <c r="B772" s="48" t="n"/>
      <c r="C772" s="48" t="n"/>
      <c r="D772" s="48" t="n"/>
      <c r="E772" s="48" t="n"/>
      <c r="F772" s="48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  <c r="Z772" s="48" t="n"/>
      <c r="AA772" s="48" t="n"/>
      <c r="AB772" s="48" t="n"/>
      <c r="AC772" s="48" t="n"/>
      <c r="AD772" s="48" t="n"/>
      <c r="AE772" s="48" t="n"/>
      <c r="AF772" s="48" t="n"/>
      <c r="AG772" s="48" t="n"/>
      <c r="AH772" s="48" t="n"/>
      <c r="AI772" s="48" t="n"/>
      <c r="AJ772" s="48" t="n"/>
      <c r="AK772" s="48" t="n"/>
      <c r="AL772" s="48" t="n"/>
      <c r="AM772" s="48" t="n"/>
      <c r="AN772" s="48" t="n"/>
      <c r="AO772" s="48" t="n"/>
      <c r="AP772" s="48" t="n"/>
      <c r="AQ772" s="48" t="n"/>
    </row>
    <row r="773" ht="15.75" customHeight="1" s="54">
      <c r="A773" s="48" t="n"/>
      <c r="B773" s="48" t="n"/>
      <c r="C773" s="48" t="n"/>
      <c r="D773" s="48" t="n"/>
      <c r="E773" s="48" t="n"/>
      <c r="F773" s="48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  <c r="Z773" s="48" t="n"/>
      <c r="AA773" s="48" t="n"/>
      <c r="AB773" s="48" t="n"/>
      <c r="AC773" s="48" t="n"/>
      <c r="AD773" s="48" t="n"/>
      <c r="AE773" s="48" t="n"/>
      <c r="AF773" s="48" t="n"/>
      <c r="AG773" s="48" t="n"/>
      <c r="AH773" s="48" t="n"/>
      <c r="AI773" s="48" t="n"/>
      <c r="AJ773" s="48" t="n"/>
      <c r="AK773" s="48" t="n"/>
      <c r="AL773" s="48" t="n"/>
      <c r="AM773" s="48" t="n"/>
      <c r="AN773" s="48" t="n"/>
      <c r="AO773" s="48" t="n"/>
      <c r="AP773" s="48" t="n"/>
      <c r="AQ773" s="48" t="n"/>
    </row>
    <row r="774" ht="15.75" customHeight="1" s="54">
      <c r="A774" s="48" t="n"/>
      <c r="B774" s="48" t="n"/>
      <c r="C774" s="48" t="n"/>
      <c r="D774" s="48" t="n"/>
      <c r="E774" s="48" t="n"/>
      <c r="F774" s="48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  <c r="Z774" s="48" t="n"/>
      <c r="AA774" s="48" t="n"/>
      <c r="AB774" s="48" t="n"/>
      <c r="AC774" s="48" t="n"/>
      <c r="AD774" s="48" t="n"/>
      <c r="AE774" s="48" t="n"/>
      <c r="AF774" s="48" t="n"/>
      <c r="AG774" s="48" t="n"/>
      <c r="AH774" s="48" t="n"/>
      <c r="AI774" s="48" t="n"/>
      <c r="AJ774" s="48" t="n"/>
      <c r="AK774" s="48" t="n"/>
      <c r="AL774" s="48" t="n"/>
      <c r="AM774" s="48" t="n"/>
      <c r="AN774" s="48" t="n"/>
      <c r="AO774" s="48" t="n"/>
      <c r="AP774" s="48" t="n"/>
      <c r="AQ774" s="48" t="n"/>
    </row>
    <row r="775" ht="15.75" customHeight="1" s="54">
      <c r="A775" s="48" t="n"/>
      <c r="B775" s="48" t="n"/>
      <c r="C775" s="48" t="n"/>
      <c r="D775" s="48" t="n"/>
      <c r="E775" s="48" t="n"/>
      <c r="F775" s="48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  <c r="Z775" s="48" t="n"/>
      <c r="AA775" s="48" t="n"/>
      <c r="AB775" s="48" t="n"/>
      <c r="AC775" s="48" t="n"/>
      <c r="AD775" s="48" t="n"/>
      <c r="AE775" s="48" t="n"/>
      <c r="AF775" s="48" t="n"/>
      <c r="AG775" s="48" t="n"/>
      <c r="AH775" s="48" t="n"/>
      <c r="AI775" s="48" t="n"/>
      <c r="AJ775" s="48" t="n"/>
      <c r="AK775" s="48" t="n"/>
      <c r="AL775" s="48" t="n"/>
      <c r="AM775" s="48" t="n"/>
      <c r="AN775" s="48" t="n"/>
      <c r="AO775" s="48" t="n"/>
      <c r="AP775" s="48" t="n"/>
      <c r="AQ775" s="48" t="n"/>
    </row>
    <row r="776" ht="15.75" customHeight="1" s="54">
      <c r="A776" s="48" t="n"/>
      <c r="B776" s="48" t="n"/>
      <c r="C776" s="48" t="n"/>
      <c r="D776" s="48" t="n"/>
      <c r="E776" s="48" t="n"/>
      <c r="F776" s="48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  <c r="Z776" s="48" t="n"/>
      <c r="AA776" s="48" t="n"/>
      <c r="AB776" s="48" t="n"/>
      <c r="AC776" s="48" t="n"/>
      <c r="AD776" s="48" t="n"/>
      <c r="AE776" s="48" t="n"/>
      <c r="AF776" s="48" t="n"/>
      <c r="AG776" s="48" t="n"/>
      <c r="AH776" s="48" t="n"/>
      <c r="AI776" s="48" t="n"/>
      <c r="AJ776" s="48" t="n"/>
      <c r="AK776" s="48" t="n"/>
      <c r="AL776" s="48" t="n"/>
      <c r="AM776" s="48" t="n"/>
      <c r="AN776" s="48" t="n"/>
      <c r="AO776" s="48" t="n"/>
      <c r="AP776" s="48" t="n"/>
      <c r="AQ776" s="48" t="n"/>
    </row>
    <row r="777" ht="15.75" customHeight="1" s="54">
      <c r="A777" s="48" t="n"/>
      <c r="B777" s="48" t="n"/>
      <c r="C777" s="48" t="n"/>
      <c r="D777" s="48" t="n"/>
      <c r="E777" s="48" t="n"/>
      <c r="F777" s="48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  <c r="Z777" s="48" t="n"/>
      <c r="AA777" s="48" t="n"/>
      <c r="AB777" s="48" t="n"/>
      <c r="AC777" s="48" t="n"/>
      <c r="AD777" s="48" t="n"/>
      <c r="AE777" s="48" t="n"/>
      <c r="AF777" s="48" t="n"/>
      <c r="AG777" s="48" t="n"/>
      <c r="AH777" s="48" t="n"/>
      <c r="AI777" s="48" t="n"/>
      <c r="AJ777" s="48" t="n"/>
      <c r="AK777" s="48" t="n"/>
      <c r="AL777" s="48" t="n"/>
      <c r="AM777" s="48" t="n"/>
      <c r="AN777" s="48" t="n"/>
      <c r="AO777" s="48" t="n"/>
      <c r="AP777" s="48" t="n"/>
      <c r="AQ777" s="48" t="n"/>
    </row>
    <row r="778" ht="15.75" customHeight="1" s="54">
      <c r="A778" s="48" t="n"/>
      <c r="B778" s="48" t="n"/>
      <c r="C778" s="48" t="n"/>
      <c r="D778" s="48" t="n"/>
      <c r="E778" s="48" t="n"/>
      <c r="F778" s="48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  <c r="Z778" s="48" t="n"/>
      <c r="AA778" s="48" t="n"/>
      <c r="AB778" s="48" t="n"/>
      <c r="AC778" s="48" t="n"/>
      <c r="AD778" s="48" t="n"/>
      <c r="AE778" s="48" t="n"/>
      <c r="AF778" s="48" t="n"/>
      <c r="AG778" s="48" t="n"/>
      <c r="AH778" s="48" t="n"/>
      <c r="AI778" s="48" t="n"/>
      <c r="AJ778" s="48" t="n"/>
      <c r="AK778" s="48" t="n"/>
      <c r="AL778" s="48" t="n"/>
      <c r="AM778" s="48" t="n"/>
      <c r="AN778" s="48" t="n"/>
      <c r="AO778" s="48" t="n"/>
      <c r="AP778" s="48" t="n"/>
      <c r="AQ778" s="48" t="n"/>
    </row>
    <row r="779" ht="15.75" customHeight="1" s="54">
      <c r="A779" s="48" t="n"/>
      <c r="B779" s="48" t="n"/>
      <c r="C779" s="48" t="n"/>
      <c r="D779" s="48" t="n"/>
      <c r="E779" s="48" t="n"/>
      <c r="F779" s="48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  <c r="Z779" s="48" t="n"/>
      <c r="AA779" s="48" t="n"/>
      <c r="AB779" s="48" t="n"/>
      <c r="AC779" s="48" t="n"/>
      <c r="AD779" s="48" t="n"/>
      <c r="AE779" s="48" t="n"/>
      <c r="AF779" s="48" t="n"/>
      <c r="AG779" s="48" t="n"/>
      <c r="AH779" s="48" t="n"/>
      <c r="AI779" s="48" t="n"/>
      <c r="AJ779" s="48" t="n"/>
      <c r="AK779" s="48" t="n"/>
      <c r="AL779" s="48" t="n"/>
      <c r="AM779" s="48" t="n"/>
      <c r="AN779" s="48" t="n"/>
      <c r="AO779" s="48" t="n"/>
      <c r="AP779" s="48" t="n"/>
      <c r="AQ779" s="48" t="n"/>
    </row>
    <row r="780" ht="15.75" customHeight="1" s="54">
      <c r="A780" s="48" t="n"/>
      <c r="B780" s="48" t="n"/>
      <c r="C780" s="48" t="n"/>
      <c r="D780" s="48" t="n"/>
      <c r="E780" s="48" t="n"/>
      <c r="F780" s="48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  <c r="Z780" s="48" t="n"/>
      <c r="AA780" s="48" t="n"/>
      <c r="AB780" s="48" t="n"/>
      <c r="AC780" s="48" t="n"/>
      <c r="AD780" s="48" t="n"/>
      <c r="AE780" s="48" t="n"/>
      <c r="AF780" s="48" t="n"/>
      <c r="AG780" s="48" t="n"/>
      <c r="AH780" s="48" t="n"/>
      <c r="AI780" s="48" t="n"/>
      <c r="AJ780" s="48" t="n"/>
      <c r="AK780" s="48" t="n"/>
      <c r="AL780" s="48" t="n"/>
      <c r="AM780" s="48" t="n"/>
      <c r="AN780" s="48" t="n"/>
      <c r="AO780" s="48" t="n"/>
      <c r="AP780" s="48" t="n"/>
      <c r="AQ780" s="48" t="n"/>
    </row>
    <row r="781" ht="15.75" customHeight="1" s="54">
      <c r="A781" s="48" t="n"/>
      <c r="B781" s="48" t="n"/>
      <c r="C781" s="48" t="n"/>
      <c r="D781" s="48" t="n"/>
      <c r="E781" s="48" t="n"/>
      <c r="F781" s="48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  <c r="Z781" s="48" t="n"/>
      <c r="AA781" s="48" t="n"/>
      <c r="AB781" s="48" t="n"/>
      <c r="AC781" s="48" t="n"/>
      <c r="AD781" s="48" t="n"/>
      <c r="AE781" s="48" t="n"/>
      <c r="AF781" s="48" t="n"/>
      <c r="AG781" s="48" t="n"/>
      <c r="AH781" s="48" t="n"/>
      <c r="AI781" s="48" t="n"/>
      <c r="AJ781" s="48" t="n"/>
      <c r="AK781" s="48" t="n"/>
      <c r="AL781" s="48" t="n"/>
      <c r="AM781" s="48" t="n"/>
      <c r="AN781" s="48" t="n"/>
      <c r="AO781" s="48" t="n"/>
      <c r="AP781" s="48" t="n"/>
      <c r="AQ781" s="48" t="n"/>
    </row>
    <row r="782" ht="15.75" customHeight="1" s="54">
      <c r="A782" s="48" t="n"/>
      <c r="B782" s="48" t="n"/>
      <c r="C782" s="48" t="n"/>
      <c r="D782" s="48" t="n"/>
      <c r="E782" s="48" t="n"/>
      <c r="F782" s="48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  <c r="Z782" s="48" t="n"/>
      <c r="AA782" s="48" t="n"/>
      <c r="AB782" s="48" t="n"/>
      <c r="AC782" s="48" t="n"/>
      <c r="AD782" s="48" t="n"/>
      <c r="AE782" s="48" t="n"/>
      <c r="AF782" s="48" t="n"/>
      <c r="AG782" s="48" t="n"/>
      <c r="AH782" s="48" t="n"/>
      <c r="AI782" s="48" t="n"/>
      <c r="AJ782" s="48" t="n"/>
      <c r="AK782" s="48" t="n"/>
      <c r="AL782" s="48" t="n"/>
      <c r="AM782" s="48" t="n"/>
      <c r="AN782" s="48" t="n"/>
      <c r="AO782" s="48" t="n"/>
      <c r="AP782" s="48" t="n"/>
      <c r="AQ782" s="48" t="n"/>
    </row>
    <row r="783" ht="15.75" customHeight="1" s="54">
      <c r="A783" s="48" t="n"/>
      <c r="B783" s="48" t="n"/>
      <c r="C783" s="48" t="n"/>
      <c r="D783" s="48" t="n"/>
      <c r="E783" s="48" t="n"/>
      <c r="F783" s="48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  <c r="Z783" s="48" t="n"/>
      <c r="AA783" s="48" t="n"/>
      <c r="AB783" s="48" t="n"/>
      <c r="AC783" s="48" t="n"/>
      <c r="AD783" s="48" t="n"/>
      <c r="AE783" s="48" t="n"/>
      <c r="AF783" s="48" t="n"/>
      <c r="AG783" s="48" t="n"/>
      <c r="AH783" s="48" t="n"/>
      <c r="AI783" s="48" t="n"/>
      <c r="AJ783" s="48" t="n"/>
      <c r="AK783" s="48" t="n"/>
      <c r="AL783" s="48" t="n"/>
      <c r="AM783" s="48" t="n"/>
      <c r="AN783" s="48" t="n"/>
      <c r="AO783" s="48" t="n"/>
      <c r="AP783" s="48" t="n"/>
      <c r="AQ783" s="48" t="n"/>
    </row>
    <row r="784" ht="15.75" customHeight="1" s="54">
      <c r="A784" s="48" t="n"/>
      <c r="B784" s="48" t="n"/>
      <c r="C784" s="48" t="n"/>
      <c r="D784" s="48" t="n"/>
      <c r="E784" s="48" t="n"/>
      <c r="F784" s="48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  <c r="Z784" s="48" t="n"/>
      <c r="AA784" s="48" t="n"/>
      <c r="AB784" s="48" t="n"/>
      <c r="AC784" s="48" t="n"/>
      <c r="AD784" s="48" t="n"/>
      <c r="AE784" s="48" t="n"/>
      <c r="AF784" s="48" t="n"/>
      <c r="AG784" s="48" t="n"/>
      <c r="AH784" s="48" t="n"/>
      <c r="AI784" s="48" t="n"/>
      <c r="AJ784" s="48" t="n"/>
      <c r="AK784" s="48" t="n"/>
      <c r="AL784" s="48" t="n"/>
      <c r="AM784" s="48" t="n"/>
      <c r="AN784" s="48" t="n"/>
      <c r="AO784" s="48" t="n"/>
      <c r="AP784" s="48" t="n"/>
      <c r="AQ784" s="48" t="n"/>
    </row>
    <row r="785" ht="15.75" customHeight="1" s="54">
      <c r="A785" s="48" t="n"/>
      <c r="B785" s="48" t="n"/>
      <c r="C785" s="48" t="n"/>
      <c r="D785" s="48" t="n"/>
      <c r="E785" s="48" t="n"/>
      <c r="F785" s="48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  <c r="Z785" s="48" t="n"/>
      <c r="AA785" s="48" t="n"/>
      <c r="AB785" s="48" t="n"/>
      <c r="AC785" s="48" t="n"/>
      <c r="AD785" s="48" t="n"/>
      <c r="AE785" s="48" t="n"/>
      <c r="AF785" s="48" t="n"/>
      <c r="AG785" s="48" t="n"/>
      <c r="AH785" s="48" t="n"/>
      <c r="AI785" s="48" t="n"/>
      <c r="AJ785" s="48" t="n"/>
      <c r="AK785" s="48" t="n"/>
      <c r="AL785" s="48" t="n"/>
      <c r="AM785" s="48" t="n"/>
      <c r="AN785" s="48" t="n"/>
      <c r="AO785" s="48" t="n"/>
      <c r="AP785" s="48" t="n"/>
      <c r="AQ785" s="48" t="n"/>
    </row>
    <row r="786" ht="15.75" customHeight="1" s="54">
      <c r="A786" s="48" t="n"/>
      <c r="B786" s="48" t="n"/>
      <c r="C786" s="48" t="n"/>
      <c r="D786" s="48" t="n"/>
      <c r="E786" s="48" t="n"/>
      <c r="F786" s="48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  <c r="Z786" s="48" t="n"/>
      <c r="AA786" s="48" t="n"/>
      <c r="AB786" s="48" t="n"/>
      <c r="AC786" s="48" t="n"/>
      <c r="AD786" s="48" t="n"/>
      <c r="AE786" s="48" t="n"/>
      <c r="AF786" s="48" t="n"/>
      <c r="AG786" s="48" t="n"/>
      <c r="AH786" s="48" t="n"/>
      <c r="AI786" s="48" t="n"/>
      <c r="AJ786" s="48" t="n"/>
      <c r="AK786" s="48" t="n"/>
      <c r="AL786" s="48" t="n"/>
      <c r="AM786" s="48" t="n"/>
      <c r="AN786" s="48" t="n"/>
      <c r="AO786" s="48" t="n"/>
      <c r="AP786" s="48" t="n"/>
      <c r="AQ786" s="48" t="n"/>
    </row>
    <row r="787" ht="15.75" customHeight="1" s="54">
      <c r="A787" s="48" t="n"/>
      <c r="B787" s="48" t="n"/>
      <c r="C787" s="48" t="n"/>
      <c r="D787" s="48" t="n"/>
      <c r="E787" s="48" t="n"/>
      <c r="F787" s="48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  <c r="Z787" s="48" t="n"/>
      <c r="AA787" s="48" t="n"/>
      <c r="AB787" s="48" t="n"/>
      <c r="AC787" s="48" t="n"/>
      <c r="AD787" s="48" t="n"/>
      <c r="AE787" s="48" t="n"/>
      <c r="AF787" s="48" t="n"/>
      <c r="AG787" s="48" t="n"/>
      <c r="AH787" s="48" t="n"/>
      <c r="AI787" s="48" t="n"/>
      <c r="AJ787" s="48" t="n"/>
      <c r="AK787" s="48" t="n"/>
      <c r="AL787" s="48" t="n"/>
      <c r="AM787" s="48" t="n"/>
      <c r="AN787" s="48" t="n"/>
      <c r="AO787" s="48" t="n"/>
      <c r="AP787" s="48" t="n"/>
      <c r="AQ787" s="48" t="n"/>
    </row>
    <row r="788" ht="15.75" customHeight="1" s="54">
      <c r="A788" s="48" t="n"/>
      <c r="B788" s="48" t="n"/>
      <c r="C788" s="48" t="n"/>
      <c r="D788" s="48" t="n"/>
      <c r="E788" s="48" t="n"/>
      <c r="F788" s="48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  <c r="Z788" s="48" t="n"/>
      <c r="AA788" s="48" t="n"/>
      <c r="AB788" s="48" t="n"/>
      <c r="AC788" s="48" t="n"/>
      <c r="AD788" s="48" t="n"/>
      <c r="AE788" s="48" t="n"/>
      <c r="AF788" s="48" t="n"/>
      <c r="AG788" s="48" t="n"/>
      <c r="AH788" s="48" t="n"/>
      <c r="AI788" s="48" t="n"/>
      <c r="AJ788" s="48" t="n"/>
      <c r="AK788" s="48" t="n"/>
      <c r="AL788" s="48" t="n"/>
      <c r="AM788" s="48" t="n"/>
      <c r="AN788" s="48" t="n"/>
      <c r="AO788" s="48" t="n"/>
      <c r="AP788" s="48" t="n"/>
      <c r="AQ788" s="48" t="n"/>
    </row>
    <row r="789" ht="15.75" customHeight="1" s="54">
      <c r="A789" s="48" t="n"/>
      <c r="B789" s="48" t="n"/>
      <c r="C789" s="48" t="n"/>
      <c r="D789" s="48" t="n"/>
      <c r="E789" s="48" t="n"/>
      <c r="F789" s="48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  <c r="Z789" s="48" t="n"/>
      <c r="AA789" s="48" t="n"/>
      <c r="AB789" s="48" t="n"/>
      <c r="AC789" s="48" t="n"/>
      <c r="AD789" s="48" t="n"/>
      <c r="AE789" s="48" t="n"/>
      <c r="AF789" s="48" t="n"/>
      <c r="AG789" s="48" t="n"/>
      <c r="AH789" s="48" t="n"/>
      <c r="AI789" s="48" t="n"/>
      <c r="AJ789" s="48" t="n"/>
      <c r="AK789" s="48" t="n"/>
      <c r="AL789" s="48" t="n"/>
      <c r="AM789" s="48" t="n"/>
      <c r="AN789" s="48" t="n"/>
      <c r="AO789" s="48" t="n"/>
      <c r="AP789" s="48" t="n"/>
      <c r="AQ789" s="48" t="n"/>
    </row>
    <row r="790" ht="15.75" customHeight="1" s="54">
      <c r="A790" s="48" t="n"/>
      <c r="B790" s="48" t="n"/>
      <c r="C790" s="48" t="n"/>
      <c r="D790" s="48" t="n"/>
      <c r="E790" s="48" t="n"/>
      <c r="F790" s="48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  <c r="Z790" s="48" t="n"/>
      <c r="AA790" s="48" t="n"/>
      <c r="AB790" s="48" t="n"/>
      <c r="AC790" s="48" t="n"/>
      <c r="AD790" s="48" t="n"/>
      <c r="AE790" s="48" t="n"/>
      <c r="AF790" s="48" t="n"/>
      <c r="AG790" s="48" t="n"/>
      <c r="AH790" s="48" t="n"/>
      <c r="AI790" s="48" t="n"/>
      <c r="AJ790" s="48" t="n"/>
      <c r="AK790" s="48" t="n"/>
      <c r="AL790" s="48" t="n"/>
      <c r="AM790" s="48" t="n"/>
      <c r="AN790" s="48" t="n"/>
      <c r="AO790" s="48" t="n"/>
      <c r="AP790" s="48" t="n"/>
      <c r="AQ790" s="48" t="n"/>
    </row>
    <row r="791" ht="15.75" customHeight="1" s="54">
      <c r="A791" s="48" t="n"/>
      <c r="B791" s="48" t="n"/>
      <c r="C791" s="48" t="n"/>
      <c r="D791" s="48" t="n"/>
      <c r="E791" s="48" t="n"/>
      <c r="F791" s="48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  <c r="Z791" s="48" t="n"/>
      <c r="AA791" s="48" t="n"/>
      <c r="AB791" s="48" t="n"/>
      <c r="AC791" s="48" t="n"/>
      <c r="AD791" s="48" t="n"/>
      <c r="AE791" s="48" t="n"/>
      <c r="AF791" s="48" t="n"/>
      <c r="AG791" s="48" t="n"/>
      <c r="AH791" s="48" t="n"/>
      <c r="AI791" s="48" t="n"/>
      <c r="AJ791" s="48" t="n"/>
      <c r="AK791" s="48" t="n"/>
      <c r="AL791" s="48" t="n"/>
      <c r="AM791" s="48" t="n"/>
      <c r="AN791" s="48" t="n"/>
      <c r="AO791" s="48" t="n"/>
      <c r="AP791" s="48" t="n"/>
      <c r="AQ791" s="48" t="n"/>
    </row>
    <row r="792" ht="15.75" customHeight="1" s="54">
      <c r="A792" s="48" t="n"/>
      <c r="B792" s="48" t="n"/>
      <c r="C792" s="48" t="n"/>
      <c r="D792" s="48" t="n"/>
      <c r="E792" s="48" t="n"/>
      <c r="F792" s="48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  <c r="Z792" s="48" t="n"/>
      <c r="AA792" s="48" t="n"/>
      <c r="AB792" s="48" t="n"/>
      <c r="AC792" s="48" t="n"/>
      <c r="AD792" s="48" t="n"/>
      <c r="AE792" s="48" t="n"/>
      <c r="AF792" s="48" t="n"/>
      <c r="AG792" s="48" t="n"/>
      <c r="AH792" s="48" t="n"/>
      <c r="AI792" s="48" t="n"/>
      <c r="AJ792" s="48" t="n"/>
      <c r="AK792" s="48" t="n"/>
      <c r="AL792" s="48" t="n"/>
      <c r="AM792" s="48" t="n"/>
      <c r="AN792" s="48" t="n"/>
      <c r="AO792" s="48" t="n"/>
      <c r="AP792" s="48" t="n"/>
      <c r="AQ792" s="48" t="n"/>
    </row>
    <row r="793" ht="15.75" customHeight="1" s="54">
      <c r="A793" s="48" t="n"/>
      <c r="B793" s="48" t="n"/>
      <c r="C793" s="48" t="n"/>
      <c r="D793" s="48" t="n"/>
      <c r="E793" s="48" t="n"/>
      <c r="F793" s="48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  <c r="Z793" s="48" t="n"/>
      <c r="AA793" s="48" t="n"/>
      <c r="AB793" s="48" t="n"/>
      <c r="AC793" s="48" t="n"/>
      <c r="AD793" s="48" t="n"/>
      <c r="AE793" s="48" t="n"/>
      <c r="AF793" s="48" t="n"/>
      <c r="AG793" s="48" t="n"/>
      <c r="AH793" s="48" t="n"/>
      <c r="AI793" s="48" t="n"/>
      <c r="AJ793" s="48" t="n"/>
      <c r="AK793" s="48" t="n"/>
      <c r="AL793" s="48" t="n"/>
      <c r="AM793" s="48" t="n"/>
      <c r="AN793" s="48" t="n"/>
      <c r="AO793" s="48" t="n"/>
      <c r="AP793" s="48" t="n"/>
      <c r="AQ793" s="48" t="n"/>
    </row>
    <row r="794" ht="15.75" customHeight="1" s="54">
      <c r="A794" s="48" t="n"/>
      <c r="B794" s="48" t="n"/>
      <c r="C794" s="48" t="n"/>
      <c r="D794" s="48" t="n"/>
      <c r="E794" s="48" t="n"/>
      <c r="F794" s="48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  <c r="Z794" s="48" t="n"/>
      <c r="AA794" s="48" t="n"/>
      <c r="AB794" s="48" t="n"/>
      <c r="AC794" s="48" t="n"/>
      <c r="AD794" s="48" t="n"/>
      <c r="AE794" s="48" t="n"/>
      <c r="AF794" s="48" t="n"/>
      <c r="AG794" s="48" t="n"/>
      <c r="AH794" s="48" t="n"/>
      <c r="AI794" s="48" t="n"/>
      <c r="AJ794" s="48" t="n"/>
      <c r="AK794" s="48" t="n"/>
      <c r="AL794" s="48" t="n"/>
      <c r="AM794" s="48" t="n"/>
      <c r="AN794" s="48" t="n"/>
      <c r="AO794" s="48" t="n"/>
      <c r="AP794" s="48" t="n"/>
      <c r="AQ794" s="48" t="n"/>
    </row>
    <row r="795" ht="15.75" customHeight="1" s="54">
      <c r="A795" s="48" t="n"/>
      <c r="B795" s="48" t="n"/>
      <c r="C795" s="48" t="n"/>
      <c r="D795" s="48" t="n"/>
      <c r="E795" s="48" t="n"/>
      <c r="F795" s="48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  <c r="Z795" s="48" t="n"/>
      <c r="AA795" s="48" t="n"/>
      <c r="AB795" s="48" t="n"/>
      <c r="AC795" s="48" t="n"/>
      <c r="AD795" s="48" t="n"/>
      <c r="AE795" s="48" t="n"/>
      <c r="AF795" s="48" t="n"/>
      <c r="AG795" s="48" t="n"/>
      <c r="AH795" s="48" t="n"/>
      <c r="AI795" s="48" t="n"/>
      <c r="AJ795" s="48" t="n"/>
      <c r="AK795" s="48" t="n"/>
      <c r="AL795" s="48" t="n"/>
      <c r="AM795" s="48" t="n"/>
      <c r="AN795" s="48" t="n"/>
      <c r="AO795" s="48" t="n"/>
      <c r="AP795" s="48" t="n"/>
      <c r="AQ795" s="48" t="n"/>
    </row>
    <row r="796" ht="15.75" customHeight="1" s="54">
      <c r="A796" s="48" t="n"/>
      <c r="B796" s="48" t="n"/>
      <c r="C796" s="48" t="n"/>
      <c r="D796" s="48" t="n"/>
      <c r="E796" s="48" t="n"/>
      <c r="F796" s="48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  <c r="Z796" s="48" t="n"/>
      <c r="AA796" s="48" t="n"/>
      <c r="AB796" s="48" t="n"/>
      <c r="AC796" s="48" t="n"/>
      <c r="AD796" s="48" t="n"/>
      <c r="AE796" s="48" t="n"/>
      <c r="AF796" s="48" t="n"/>
      <c r="AG796" s="48" t="n"/>
      <c r="AH796" s="48" t="n"/>
      <c r="AI796" s="48" t="n"/>
      <c r="AJ796" s="48" t="n"/>
      <c r="AK796" s="48" t="n"/>
      <c r="AL796" s="48" t="n"/>
      <c r="AM796" s="48" t="n"/>
      <c r="AN796" s="48" t="n"/>
      <c r="AO796" s="48" t="n"/>
      <c r="AP796" s="48" t="n"/>
      <c r="AQ796" s="48" t="n"/>
    </row>
    <row r="797" ht="15.75" customHeight="1" s="54">
      <c r="A797" s="48" t="n"/>
      <c r="B797" s="48" t="n"/>
      <c r="C797" s="48" t="n"/>
      <c r="D797" s="48" t="n"/>
      <c r="E797" s="48" t="n"/>
      <c r="F797" s="48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  <c r="Z797" s="48" t="n"/>
      <c r="AA797" s="48" t="n"/>
      <c r="AB797" s="48" t="n"/>
      <c r="AC797" s="48" t="n"/>
      <c r="AD797" s="48" t="n"/>
      <c r="AE797" s="48" t="n"/>
      <c r="AF797" s="48" t="n"/>
      <c r="AG797" s="48" t="n"/>
      <c r="AH797" s="48" t="n"/>
      <c r="AI797" s="48" t="n"/>
      <c r="AJ797" s="48" t="n"/>
      <c r="AK797" s="48" t="n"/>
      <c r="AL797" s="48" t="n"/>
      <c r="AM797" s="48" t="n"/>
      <c r="AN797" s="48" t="n"/>
      <c r="AO797" s="48" t="n"/>
      <c r="AP797" s="48" t="n"/>
      <c r="AQ797" s="48" t="n"/>
    </row>
    <row r="798" ht="15.75" customHeight="1" s="54">
      <c r="A798" s="48" t="n"/>
      <c r="B798" s="48" t="n"/>
      <c r="C798" s="48" t="n"/>
      <c r="D798" s="48" t="n"/>
      <c r="E798" s="48" t="n"/>
      <c r="F798" s="48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  <c r="Z798" s="48" t="n"/>
      <c r="AA798" s="48" t="n"/>
      <c r="AB798" s="48" t="n"/>
      <c r="AC798" s="48" t="n"/>
      <c r="AD798" s="48" t="n"/>
      <c r="AE798" s="48" t="n"/>
      <c r="AF798" s="48" t="n"/>
      <c r="AG798" s="48" t="n"/>
      <c r="AH798" s="48" t="n"/>
      <c r="AI798" s="48" t="n"/>
      <c r="AJ798" s="48" t="n"/>
      <c r="AK798" s="48" t="n"/>
      <c r="AL798" s="48" t="n"/>
      <c r="AM798" s="48" t="n"/>
      <c r="AN798" s="48" t="n"/>
      <c r="AO798" s="48" t="n"/>
      <c r="AP798" s="48" t="n"/>
      <c r="AQ798" s="48" t="n"/>
    </row>
    <row r="799" ht="15.75" customHeight="1" s="54">
      <c r="A799" s="48" t="n"/>
      <c r="B799" s="48" t="n"/>
      <c r="C799" s="48" t="n"/>
      <c r="D799" s="48" t="n"/>
      <c r="E799" s="48" t="n"/>
      <c r="F799" s="48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  <c r="Z799" s="48" t="n"/>
      <c r="AA799" s="48" t="n"/>
      <c r="AB799" s="48" t="n"/>
      <c r="AC799" s="48" t="n"/>
      <c r="AD799" s="48" t="n"/>
      <c r="AE799" s="48" t="n"/>
      <c r="AF799" s="48" t="n"/>
      <c r="AG799" s="48" t="n"/>
      <c r="AH799" s="48" t="n"/>
      <c r="AI799" s="48" t="n"/>
      <c r="AJ799" s="48" t="n"/>
      <c r="AK799" s="48" t="n"/>
      <c r="AL799" s="48" t="n"/>
      <c r="AM799" s="48" t="n"/>
      <c r="AN799" s="48" t="n"/>
      <c r="AO799" s="48" t="n"/>
      <c r="AP799" s="48" t="n"/>
      <c r="AQ799" s="48" t="n"/>
    </row>
    <row r="800" ht="15.75" customHeight="1" s="54">
      <c r="A800" s="48" t="n"/>
      <c r="B800" s="48" t="n"/>
      <c r="C800" s="48" t="n"/>
      <c r="D800" s="48" t="n"/>
      <c r="E800" s="48" t="n"/>
      <c r="F800" s="48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  <c r="Z800" s="48" t="n"/>
      <c r="AA800" s="48" t="n"/>
      <c r="AB800" s="48" t="n"/>
      <c r="AC800" s="48" t="n"/>
      <c r="AD800" s="48" t="n"/>
      <c r="AE800" s="48" t="n"/>
      <c r="AF800" s="48" t="n"/>
      <c r="AG800" s="48" t="n"/>
      <c r="AH800" s="48" t="n"/>
      <c r="AI800" s="48" t="n"/>
      <c r="AJ800" s="48" t="n"/>
      <c r="AK800" s="48" t="n"/>
      <c r="AL800" s="48" t="n"/>
      <c r="AM800" s="48" t="n"/>
      <c r="AN800" s="48" t="n"/>
      <c r="AO800" s="48" t="n"/>
      <c r="AP800" s="48" t="n"/>
      <c r="AQ800" s="48" t="n"/>
    </row>
    <row r="801" ht="15.75" customHeight="1" s="54">
      <c r="A801" s="48" t="n"/>
      <c r="B801" s="48" t="n"/>
      <c r="C801" s="48" t="n"/>
      <c r="D801" s="48" t="n"/>
      <c r="E801" s="48" t="n"/>
      <c r="F801" s="48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  <c r="Z801" s="48" t="n"/>
      <c r="AA801" s="48" t="n"/>
      <c r="AB801" s="48" t="n"/>
      <c r="AC801" s="48" t="n"/>
      <c r="AD801" s="48" t="n"/>
      <c r="AE801" s="48" t="n"/>
      <c r="AF801" s="48" t="n"/>
      <c r="AG801" s="48" t="n"/>
      <c r="AH801" s="48" t="n"/>
      <c r="AI801" s="48" t="n"/>
      <c r="AJ801" s="48" t="n"/>
      <c r="AK801" s="48" t="n"/>
      <c r="AL801" s="48" t="n"/>
      <c r="AM801" s="48" t="n"/>
      <c r="AN801" s="48" t="n"/>
      <c r="AO801" s="48" t="n"/>
      <c r="AP801" s="48" t="n"/>
      <c r="AQ801" s="48" t="n"/>
    </row>
    <row r="802" ht="15.75" customHeight="1" s="54">
      <c r="A802" s="48" t="n"/>
      <c r="B802" s="48" t="n"/>
      <c r="C802" s="48" t="n"/>
      <c r="D802" s="48" t="n"/>
      <c r="E802" s="48" t="n"/>
      <c r="F802" s="48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  <c r="Z802" s="48" t="n"/>
      <c r="AA802" s="48" t="n"/>
      <c r="AB802" s="48" t="n"/>
      <c r="AC802" s="48" t="n"/>
      <c r="AD802" s="48" t="n"/>
      <c r="AE802" s="48" t="n"/>
      <c r="AF802" s="48" t="n"/>
      <c r="AG802" s="48" t="n"/>
      <c r="AH802" s="48" t="n"/>
      <c r="AI802" s="48" t="n"/>
      <c r="AJ802" s="48" t="n"/>
      <c r="AK802" s="48" t="n"/>
      <c r="AL802" s="48" t="n"/>
      <c r="AM802" s="48" t="n"/>
      <c r="AN802" s="48" t="n"/>
      <c r="AO802" s="48" t="n"/>
      <c r="AP802" s="48" t="n"/>
      <c r="AQ802" s="48" t="n"/>
    </row>
    <row r="803" ht="15.75" customHeight="1" s="54">
      <c r="A803" s="48" t="n"/>
      <c r="B803" s="48" t="n"/>
      <c r="C803" s="48" t="n"/>
      <c r="D803" s="48" t="n"/>
      <c r="E803" s="48" t="n"/>
      <c r="F803" s="48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  <c r="Z803" s="48" t="n"/>
      <c r="AA803" s="48" t="n"/>
      <c r="AB803" s="48" t="n"/>
      <c r="AC803" s="48" t="n"/>
      <c r="AD803" s="48" t="n"/>
      <c r="AE803" s="48" t="n"/>
      <c r="AF803" s="48" t="n"/>
      <c r="AG803" s="48" t="n"/>
      <c r="AH803" s="48" t="n"/>
      <c r="AI803" s="48" t="n"/>
      <c r="AJ803" s="48" t="n"/>
      <c r="AK803" s="48" t="n"/>
      <c r="AL803" s="48" t="n"/>
      <c r="AM803" s="48" t="n"/>
      <c r="AN803" s="48" t="n"/>
      <c r="AO803" s="48" t="n"/>
      <c r="AP803" s="48" t="n"/>
      <c r="AQ803" s="48" t="n"/>
    </row>
    <row r="804" ht="15.75" customHeight="1" s="54">
      <c r="A804" s="48" t="n"/>
      <c r="B804" s="48" t="n"/>
      <c r="C804" s="48" t="n"/>
      <c r="D804" s="48" t="n"/>
      <c r="E804" s="48" t="n"/>
      <c r="F804" s="48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  <c r="Z804" s="48" t="n"/>
      <c r="AA804" s="48" t="n"/>
      <c r="AB804" s="48" t="n"/>
      <c r="AC804" s="48" t="n"/>
      <c r="AD804" s="48" t="n"/>
      <c r="AE804" s="48" t="n"/>
      <c r="AF804" s="48" t="n"/>
      <c r="AG804" s="48" t="n"/>
      <c r="AH804" s="48" t="n"/>
      <c r="AI804" s="48" t="n"/>
      <c r="AJ804" s="48" t="n"/>
      <c r="AK804" s="48" t="n"/>
      <c r="AL804" s="48" t="n"/>
      <c r="AM804" s="48" t="n"/>
      <c r="AN804" s="48" t="n"/>
      <c r="AO804" s="48" t="n"/>
      <c r="AP804" s="48" t="n"/>
      <c r="AQ804" s="48" t="n"/>
    </row>
    <row r="805" ht="15.75" customHeight="1" s="54">
      <c r="A805" s="48" t="n"/>
      <c r="B805" s="48" t="n"/>
      <c r="C805" s="48" t="n"/>
      <c r="D805" s="48" t="n"/>
      <c r="E805" s="48" t="n"/>
      <c r="F805" s="48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  <c r="Z805" s="48" t="n"/>
      <c r="AA805" s="48" t="n"/>
      <c r="AB805" s="48" t="n"/>
      <c r="AC805" s="48" t="n"/>
      <c r="AD805" s="48" t="n"/>
      <c r="AE805" s="48" t="n"/>
      <c r="AF805" s="48" t="n"/>
      <c r="AG805" s="48" t="n"/>
      <c r="AH805" s="48" t="n"/>
      <c r="AI805" s="48" t="n"/>
      <c r="AJ805" s="48" t="n"/>
      <c r="AK805" s="48" t="n"/>
      <c r="AL805" s="48" t="n"/>
      <c r="AM805" s="48" t="n"/>
      <c r="AN805" s="48" t="n"/>
      <c r="AO805" s="48" t="n"/>
      <c r="AP805" s="48" t="n"/>
      <c r="AQ805" s="48" t="n"/>
    </row>
    <row r="806" ht="15.75" customHeight="1" s="54">
      <c r="A806" s="48" t="n"/>
      <c r="B806" s="48" t="n"/>
      <c r="C806" s="48" t="n"/>
      <c r="D806" s="48" t="n"/>
      <c r="E806" s="48" t="n"/>
      <c r="F806" s="48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  <c r="Z806" s="48" t="n"/>
      <c r="AA806" s="48" t="n"/>
      <c r="AB806" s="48" t="n"/>
      <c r="AC806" s="48" t="n"/>
      <c r="AD806" s="48" t="n"/>
      <c r="AE806" s="48" t="n"/>
      <c r="AF806" s="48" t="n"/>
      <c r="AG806" s="48" t="n"/>
      <c r="AH806" s="48" t="n"/>
      <c r="AI806" s="48" t="n"/>
      <c r="AJ806" s="48" t="n"/>
      <c r="AK806" s="48" t="n"/>
      <c r="AL806" s="48" t="n"/>
      <c r="AM806" s="48" t="n"/>
      <c r="AN806" s="48" t="n"/>
      <c r="AO806" s="48" t="n"/>
      <c r="AP806" s="48" t="n"/>
      <c r="AQ806" s="48" t="n"/>
    </row>
    <row r="807" ht="15.75" customHeight="1" s="54">
      <c r="A807" s="48" t="n"/>
      <c r="B807" s="48" t="n"/>
      <c r="C807" s="48" t="n"/>
      <c r="D807" s="48" t="n"/>
      <c r="E807" s="48" t="n"/>
      <c r="F807" s="48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  <c r="Z807" s="48" t="n"/>
      <c r="AA807" s="48" t="n"/>
      <c r="AB807" s="48" t="n"/>
      <c r="AC807" s="48" t="n"/>
      <c r="AD807" s="48" t="n"/>
      <c r="AE807" s="48" t="n"/>
      <c r="AF807" s="48" t="n"/>
      <c r="AG807" s="48" t="n"/>
      <c r="AH807" s="48" t="n"/>
      <c r="AI807" s="48" t="n"/>
      <c r="AJ807" s="48" t="n"/>
      <c r="AK807" s="48" t="n"/>
      <c r="AL807" s="48" t="n"/>
      <c r="AM807" s="48" t="n"/>
      <c r="AN807" s="48" t="n"/>
      <c r="AO807" s="48" t="n"/>
      <c r="AP807" s="48" t="n"/>
      <c r="AQ807" s="48" t="n"/>
    </row>
    <row r="808" ht="15.75" customHeight="1" s="54">
      <c r="A808" s="48" t="n"/>
      <c r="B808" s="48" t="n"/>
      <c r="C808" s="48" t="n"/>
      <c r="D808" s="48" t="n"/>
      <c r="E808" s="48" t="n"/>
      <c r="F808" s="48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  <c r="Z808" s="48" t="n"/>
      <c r="AA808" s="48" t="n"/>
      <c r="AB808" s="48" t="n"/>
      <c r="AC808" s="48" t="n"/>
      <c r="AD808" s="48" t="n"/>
      <c r="AE808" s="48" t="n"/>
      <c r="AF808" s="48" t="n"/>
      <c r="AG808" s="48" t="n"/>
      <c r="AH808" s="48" t="n"/>
      <c r="AI808" s="48" t="n"/>
      <c r="AJ808" s="48" t="n"/>
      <c r="AK808" s="48" t="n"/>
      <c r="AL808" s="48" t="n"/>
      <c r="AM808" s="48" t="n"/>
      <c r="AN808" s="48" t="n"/>
      <c r="AO808" s="48" t="n"/>
      <c r="AP808" s="48" t="n"/>
      <c r="AQ808" s="48" t="n"/>
    </row>
    <row r="809" ht="15.75" customHeight="1" s="54">
      <c r="A809" s="48" t="n"/>
      <c r="B809" s="48" t="n"/>
      <c r="C809" s="48" t="n"/>
      <c r="D809" s="48" t="n"/>
      <c r="E809" s="48" t="n"/>
      <c r="F809" s="48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  <c r="Z809" s="48" t="n"/>
      <c r="AA809" s="48" t="n"/>
      <c r="AB809" s="48" t="n"/>
      <c r="AC809" s="48" t="n"/>
      <c r="AD809" s="48" t="n"/>
      <c r="AE809" s="48" t="n"/>
      <c r="AF809" s="48" t="n"/>
      <c r="AG809" s="48" t="n"/>
      <c r="AH809" s="48" t="n"/>
      <c r="AI809" s="48" t="n"/>
      <c r="AJ809" s="48" t="n"/>
      <c r="AK809" s="48" t="n"/>
      <c r="AL809" s="48" t="n"/>
      <c r="AM809" s="48" t="n"/>
      <c r="AN809" s="48" t="n"/>
      <c r="AO809" s="48" t="n"/>
      <c r="AP809" s="48" t="n"/>
      <c r="AQ809" s="48" t="n"/>
    </row>
    <row r="810" ht="15.75" customHeight="1" s="54">
      <c r="A810" s="48" t="n"/>
      <c r="B810" s="48" t="n"/>
      <c r="C810" s="48" t="n"/>
      <c r="D810" s="48" t="n"/>
      <c r="E810" s="48" t="n"/>
      <c r="F810" s="48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  <c r="Z810" s="48" t="n"/>
      <c r="AA810" s="48" t="n"/>
      <c r="AB810" s="48" t="n"/>
      <c r="AC810" s="48" t="n"/>
      <c r="AD810" s="48" t="n"/>
      <c r="AE810" s="48" t="n"/>
      <c r="AF810" s="48" t="n"/>
      <c r="AG810" s="48" t="n"/>
      <c r="AH810" s="48" t="n"/>
      <c r="AI810" s="48" t="n"/>
      <c r="AJ810" s="48" t="n"/>
      <c r="AK810" s="48" t="n"/>
      <c r="AL810" s="48" t="n"/>
      <c r="AM810" s="48" t="n"/>
      <c r="AN810" s="48" t="n"/>
      <c r="AO810" s="48" t="n"/>
      <c r="AP810" s="48" t="n"/>
      <c r="AQ810" s="48" t="n"/>
    </row>
    <row r="811" ht="15.75" customHeight="1" s="54">
      <c r="A811" s="48" t="n"/>
      <c r="B811" s="48" t="n"/>
      <c r="C811" s="48" t="n"/>
      <c r="D811" s="48" t="n"/>
      <c r="E811" s="48" t="n"/>
      <c r="F811" s="48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  <c r="Z811" s="48" t="n"/>
      <c r="AA811" s="48" t="n"/>
      <c r="AB811" s="48" t="n"/>
      <c r="AC811" s="48" t="n"/>
      <c r="AD811" s="48" t="n"/>
      <c r="AE811" s="48" t="n"/>
      <c r="AF811" s="48" t="n"/>
      <c r="AG811" s="48" t="n"/>
      <c r="AH811" s="48" t="n"/>
      <c r="AI811" s="48" t="n"/>
      <c r="AJ811" s="48" t="n"/>
      <c r="AK811" s="48" t="n"/>
      <c r="AL811" s="48" t="n"/>
      <c r="AM811" s="48" t="n"/>
      <c r="AN811" s="48" t="n"/>
      <c r="AO811" s="48" t="n"/>
      <c r="AP811" s="48" t="n"/>
      <c r="AQ811" s="48" t="n"/>
    </row>
    <row r="812" ht="15.75" customHeight="1" s="54">
      <c r="A812" s="48" t="n"/>
      <c r="B812" s="48" t="n"/>
      <c r="C812" s="48" t="n"/>
      <c r="D812" s="48" t="n"/>
      <c r="E812" s="48" t="n"/>
      <c r="F812" s="48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  <c r="Z812" s="48" t="n"/>
      <c r="AA812" s="48" t="n"/>
      <c r="AB812" s="48" t="n"/>
      <c r="AC812" s="48" t="n"/>
      <c r="AD812" s="48" t="n"/>
      <c r="AE812" s="48" t="n"/>
      <c r="AF812" s="48" t="n"/>
      <c r="AG812" s="48" t="n"/>
      <c r="AH812" s="48" t="n"/>
      <c r="AI812" s="48" t="n"/>
      <c r="AJ812" s="48" t="n"/>
      <c r="AK812" s="48" t="n"/>
      <c r="AL812" s="48" t="n"/>
      <c r="AM812" s="48" t="n"/>
      <c r="AN812" s="48" t="n"/>
      <c r="AO812" s="48" t="n"/>
      <c r="AP812" s="48" t="n"/>
      <c r="AQ812" s="48" t="n"/>
    </row>
    <row r="813" ht="15.75" customHeight="1" s="54">
      <c r="A813" s="48" t="n"/>
      <c r="B813" s="48" t="n"/>
      <c r="C813" s="48" t="n"/>
      <c r="D813" s="48" t="n"/>
      <c r="E813" s="48" t="n"/>
      <c r="F813" s="48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  <c r="Z813" s="48" t="n"/>
      <c r="AA813" s="48" t="n"/>
      <c r="AB813" s="48" t="n"/>
      <c r="AC813" s="48" t="n"/>
      <c r="AD813" s="48" t="n"/>
      <c r="AE813" s="48" t="n"/>
      <c r="AF813" s="48" t="n"/>
      <c r="AG813" s="48" t="n"/>
      <c r="AH813" s="48" t="n"/>
      <c r="AI813" s="48" t="n"/>
      <c r="AJ813" s="48" t="n"/>
      <c r="AK813" s="48" t="n"/>
      <c r="AL813" s="48" t="n"/>
      <c r="AM813" s="48" t="n"/>
      <c r="AN813" s="48" t="n"/>
      <c r="AO813" s="48" t="n"/>
      <c r="AP813" s="48" t="n"/>
      <c r="AQ813" s="48" t="n"/>
    </row>
    <row r="814" ht="15.75" customHeight="1" s="54">
      <c r="A814" s="48" t="n"/>
      <c r="B814" s="48" t="n"/>
      <c r="C814" s="48" t="n"/>
      <c r="D814" s="48" t="n"/>
      <c r="E814" s="48" t="n"/>
      <c r="F814" s="48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  <c r="Z814" s="48" t="n"/>
      <c r="AA814" s="48" t="n"/>
      <c r="AB814" s="48" t="n"/>
      <c r="AC814" s="48" t="n"/>
      <c r="AD814" s="48" t="n"/>
      <c r="AE814" s="48" t="n"/>
      <c r="AF814" s="48" t="n"/>
      <c r="AG814" s="48" t="n"/>
      <c r="AH814" s="48" t="n"/>
      <c r="AI814" s="48" t="n"/>
      <c r="AJ814" s="48" t="n"/>
      <c r="AK814" s="48" t="n"/>
      <c r="AL814" s="48" t="n"/>
      <c r="AM814" s="48" t="n"/>
      <c r="AN814" s="48" t="n"/>
      <c r="AO814" s="48" t="n"/>
      <c r="AP814" s="48" t="n"/>
      <c r="AQ814" s="48" t="n"/>
    </row>
    <row r="815" ht="15.75" customHeight="1" s="54">
      <c r="A815" s="48" t="n"/>
      <c r="B815" s="48" t="n"/>
      <c r="C815" s="48" t="n"/>
      <c r="D815" s="48" t="n"/>
      <c r="E815" s="48" t="n"/>
      <c r="F815" s="48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  <c r="Z815" s="48" t="n"/>
      <c r="AA815" s="48" t="n"/>
      <c r="AB815" s="48" t="n"/>
      <c r="AC815" s="48" t="n"/>
      <c r="AD815" s="48" t="n"/>
      <c r="AE815" s="48" t="n"/>
      <c r="AF815" s="48" t="n"/>
      <c r="AG815" s="48" t="n"/>
      <c r="AH815" s="48" t="n"/>
      <c r="AI815" s="48" t="n"/>
      <c r="AJ815" s="48" t="n"/>
      <c r="AK815" s="48" t="n"/>
      <c r="AL815" s="48" t="n"/>
      <c r="AM815" s="48" t="n"/>
      <c r="AN815" s="48" t="n"/>
      <c r="AO815" s="48" t="n"/>
      <c r="AP815" s="48" t="n"/>
      <c r="AQ815" s="48" t="n"/>
    </row>
    <row r="816" ht="15.75" customHeight="1" s="54">
      <c r="A816" s="48" t="n"/>
      <c r="B816" s="48" t="n"/>
      <c r="C816" s="48" t="n"/>
      <c r="D816" s="48" t="n"/>
      <c r="E816" s="48" t="n"/>
      <c r="F816" s="48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  <c r="Z816" s="48" t="n"/>
      <c r="AA816" s="48" t="n"/>
      <c r="AB816" s="48" t="n"/>
      <c r="AC816" s="48" t="n"/>
      <c r="AD816" s="48" t="n"/>
      <c r="AE816" s="48" t="n"/>
      <c r="AF816" s="48" t="n"/>
      <c r="AG816" s="48" t="n"/>
      <c r="AH816" s="48" t="n"/>
      <c r="AI816" s="48" t="n"/>
      <c r="AJ816" s="48" t="n"/>
      <c r="AK816" s="48" t="n"/>
      <c r="AL816" s="48" t="n"/>
      <c r="AM816" s="48" t="n"/>
      <c r="AN816" s="48" t="n"/>
      <c r="AO816" s="48" t="n"/>
      <c r="AP816" s="48" t="n"/>
      <c r="AQ816" s="48" t="n"/>
    </row>
    <row r="817" ht="15.75" customHeight="1" s="54">
      <c r="A817" s="48" t="n"/>
      <c r="B817" s="48" t="n"/>
      <c r="C817" s="48" t="n"/>
      <c r="D817" s="48" t="n"/>
      <c r="E817" s="48" t="n"/>
      <c r="F817" s="48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  <c r="Z817" s="48" t="n"/>
      <c r="AA817" s="48" t="n"/>
      <c r="AB817" s="48" t="n"/>
      <c r="AC817" s="48" t="n"/>
      <c r="AD817" s="48" t="n"/>
      <c r="AE817" s="48" t="n"/>
      <c r="AF817" s="48" t="n"/>
      <c r="AG817" s="48" t="n"/>
      <c r="AH817" s="48" t="n"/>
      <c r="AI817" s="48" t="n"/>
      <c r="AJ817" s="48" t="n"/>
      <c r="AK817" s="48" t="n"/>
      <c r="AL817" s="48" t="n"/>
      <c r="AM817" s="48" t="n"/>
      <c r="AN817" s="48" t="n"/>
      <c r="AO817" s="48" t="n"/>
      <c r="AP817" s="48" t="n"/>
      <c r="AQ817" s="48" t="n"/>
    </row>
    <row r="818" ht="15.75" customHeight="1" s="54">
      <c r="A818" s="48" t="n"/>
      <c r="B818" s="48" t="n"/>
      <c r="C818" s="48" t="n"/>
      <c r="D818" s="48" t="n"/>
      <c r="E818" s="48" t="n"/>
      <c r="F818" s="48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  <c r="Z818" s="48" t="n"/>
      <c r="AA818" s="48" t="n"/>
      <c r="AB818" s="48" t="n"/>
      <c r="AC818" s="48" t="n"/>
      <c r="AD818" s="48" t="n"/>
      <c r="AE818" s="48" t="n"/>
      <c r="AF818" s="48" t="n"/>
      <c r="AG818" s="48" t="n"/>
      <c r="AH818" s="48" t="n"/>
      <c r="AI818" s="48" t="n"/>
      <c r="AJ818" s="48" t="n"/>
      <c r="AK818" s="48" t="n"/>
      <c r="AL818" s="48" t="n"/>
      <c r="AM818" s="48" t="n"/>
      <c r="AN818" s="48" t="n"/>
      <c r="AO818" s="48" t="n"/>
      <c r="AP818" s="48" t="n"/>
      <c r="AQ818" s="48" t="n"/>
    </row>
    <row r="819" ht="15.75" customHeight="1" s="54">
      <c r="A819" s="48" t="n"/>
      <c r="B819" s="48" t="n"/>
      <c r="C819" s="48" t="n"/>
      <c r="D819" s="48" t="n"/>
      <c r="E819" s="48" t="n"/>
      <c r="F819" s="48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  <c r="Z819" s="48" t="n"/>
      <c r="AA819" s="48" t="n"/>
      <c r="AB819" s="48" t="n"/>
      <c r="AC819" s="48" t="n"/>
      <c r="AD819" s="48" t="n"/>
      <c r="AE819" s="48" t="n"/>
      <c r="AF819" s="48" t="n"/>
      <c r="AG819" s="48" t="n"/>
      <c r="AH819" s="48" t="n"/>
      <c r="AI819" s="48" t="n"/>
      <c r="AJ819" s="48" t="n"/>
      <c r="AK819" s="48" t="n"/>
      <c r="AL819" s="48" t="n"/>
      <c r="AM819" s="48" t="n"/>
      <c r="AN819" s="48" t="n"/>
      <c r="AO819" s="48" t="n"/>
      <c r="AP819" s="48" t="n"/>
      <c r="AQ819" s="48" t="n"/>
    </row>
    <row r="820" ht="15.75" customHeight="1" s="54">
      <c r="A820" s="48" t="n"/>
      <c r="B820" s="48" t="n"/>
      <c r="C820" s="48" t="n"/>
      <c r="D820" s="48" t="n"/>
      <c r="E820" s="48" t="n"/>
      <c r="F820" s="48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  <c r="Z820" s="48" t="n"/>
      <c r="AA820" s="48" t="n"/>
      <c r="AB820" s="48" t="n"/>
      <c r="AC820" s="48" t="n"/>
      <c r="AD820" s="48" t="n"/>
      <c r="AE820" s="48" t="n"/>
      <c r="AF820" s="48" t="n"/>
      <c r="AG820" s="48" t="n"/>
      <c r="AH820" s="48" t="n"/>
      <c r="AI820" s="48" t="n"/>
      <c r="AJ820" s="48" t="n"/>
      <c r="AK820" s="48" t="n"/>
      <c r="AL820" s="48" t="n"/>
      <c r="AM820" s="48" t="n"/>
      <c r="AN820" s="48" t="n"/>
      <c r="AO820" s="48" t="n"/>
      <c r="AP820" s="48" t="n"/>
      <c r="AQ820" s="48" t="n"/>
    </row>
    <row r="821" ht="15.75" customHeight="1" s="54">
      <c r="A821" s="48" t="n"/>
      <c r="B821" s="48" t="n"/>
      <c r="C821" s="48" t="n"/>
      <c r="D821" s="48" t="n"/>
      <c r="E821" s="48" t="n"/>
      <c r="F821" s="48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  <c r="Z821" s="48" t="n"/>
      <c r="AA821" s="48" t="n"/>
      <c r="AB821" s="48" t="n"/>
      <c r="AC821" s="48" t="n"/>
      <c r="AD821" s="48" t="n"/>
      <c r="AE821" s="48" t="n"/>
      <c r="AF821" s="48" t="n"/>
      <c r="AG821" s="48" t="n"/>
      <c r="AH821" s="48" t="n"/>
      <c r="AI821" s="48" t="n"/>
      <c r="AJ821" s="48" t="n"/>
      <c r="AK821" s="48" t="n"/>
      <c r="AL821" s="48" t="n"/>
      <c r="AM821" s="48" t="n"/>
      <c r="AN821" s="48" t="n"/>
      <c r="AO821" s="48" t="n"/>
      <c r="AP821" s="48" t="n"/>
      <c r="AQ821" s="48" t="n"/>
    </row>
    <row r="822" ht="15.75" customHeight="1" s="54">
      <c r="A822" s="48" t="n"/>
      <c r="B822" s="48" t="n"/>
      <c r="C822" s="48" t="n"/>
      <c r="D822" s="48" t="n"/>
      <c r="E822" s="48" t="n"/>
      <c r="F822" s="48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  <c r="Z822" s="48" t="n"/>
      <c r="AA822" s="48" t="n"/>
      <c r="AB822" s="48" t="n"/>
      <c r="AC822" s="48" t="n"/>
      <c r="AD822" s="48" t="n"/>
      <c r="AE822" s="48" t="n"/>
      <c r="AF822" s="48" t="n"/>
      <c r="AG822" s="48" t="n"/>
      <c r="AH822" s="48" t="n"/>
      <c r="AI822" s="48" t="n"/>
      <c r="AJ822" s="48" t="n"/>
      <c r="AK822" s="48" t="n"/>
      <c r="AL822" s="48" t="n"/>
      <c r="AM822" s="48" t="n"/>
      <c r="AN822" s="48" t="n"/>
      <c r="AO822" s="48" t="n"/>
      <c r="AP822" s="48" t="n"/>
      <c r="AQ822" s="48" t="n"/>
    </row>
    <row r="823" ht="15.75" customHeight="1" s="54">
      <c r="A823" s="48" t="n"/>
      <c r="B823" s="48" t="n"/>
      <c r="C823" s="48" t="n"/>
      <c r="D823" s="48" t="n"/>
      <c r="E823" s="48" t="n"/>
      <c r="F823" s="48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  <c r="Z823" s="48" t="n"/>
      <c r="AA823" s="48" t="n"/>
      <c r="AB823" s="48" t="n"/>
      <c r="AC823" s="48" t="n"/>
      <c r="AD823" s="48" t="n"/>
      <c r="AE823" s="48" t="n"/>
      <c r="AF823" s="48" t="n"/>
      <c r="AG823" s="48" t="n"/>
      <c r="AH823" s="48" t="n"/>
      <c r="AI823" s="48" t="n"/>
      <c r="AJ823" s="48" t="n"/>
      <c r="AK823" s="48" t="n"/>
      <c r="AL823" s="48" t="n"/>
      <c r="AM823" s="48" t="n"/>
      <c r="AN823" s="48" t="n"/>
      <c r="AO823" s="48" t="n"/>
      <c r="AP823" s="48" t="n"/>
      <c r="AQ823" s="48" t="n"/>
    </row>
    <row r="824" ht="15.75" customHeight="1" s="54">
      <c r="A824" s="48" t="n"/>
      <c r="B824" s="48" t="n"/>
      <c r="C824" s="48" t="n"/>
      <c r="D824" s="48" t="n"/>
      <c r="E824" s="48" t="n"/>
      <c r="F824" s="48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  <c r="Z824" s="48" t="n"/>
      <c r="AA824" s="48" t="n"/>
      <c r="AB824" s="48" t="n"/>
      <c r="AC824" s="48" t="n"/>
      <c r="AD824" s="48" t="n"/>
      <c r="AE824" s="48" t="n"/>
      <c r="AF824" s="48" t="n"/>
      <c r="AG824" s="48" t="n"/>
      <c r="AH824" s="48" t="n"/>
      <c r="AI824" s="48" t="n"/>
      <c r="AJ824" s="48" t="n"/>
      <c r="AK824" s="48" t="n"/>
      <c r="AL824" s="48" t="n"/>
      <c r="AM824" s="48" t="n"/>
      <c r="AN824" s="48" t="n"/>
      <c r="AO824" s="48" t="n"/>
      <c r="AP824" s="48" t="n"/>
      <c r="AQ824" s="48" t="n"/>
    </row>
    <row r="825" ht="15.75" customHeight="1" s="54">
      <c r="A825" s="48" t="n"/>
      <c r="B825" s="48" t="n"/>
      <c r="C825" s="48" t="n"/>
      <c r="D825" s="48" t="n"/>
      <c r="E825" s="48" t="n"/>
      <c r="F825" s="48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  <c r="Z825" s="48" t="n"/>
      <c r="AA825" s="48" t="n"/>
      <c r="AB825" s="48" t="n"/>
      <c r="AC825" s="48" t="n"/>
      <c r="AD825" s="48" t="n"/>
      <c r="AE825" s="48" t="n"/>
      <c r="AF825" s="48" t="n"/>
      <c r="AG825" s="48" t="n"/>
      <c r="AH825" s="48" t="n"/>
      <c r="AI825" s="48" t="n"/>
      <c r="AJ825" s="48" t="n"/>
      <c r="AK825" s="48" t="n"/>
      <c r="AL825" s="48" t="n"/>
      <c r="AM825" s="48" t="n"/>
      <c r="AN825" s="48" t="n"/>
      <c r="AO825" s="48" t="n"/>
      <c r="AP825" s="48" t="n"/>
      <c r="AQ825" s="48" t="n"/>
    </row>
    <row r="826" ht="15.75" customHeight="1" s="54">
      <c r="A826" s="48" t="n"/>
      <c r="B826" s="48" t="n"/>
      <c r="C826" s="48" t="n"/>
      <c r="D826" s="48" t="n"/>
      <c r="E826" s="48" t="n"/>
      <c r="F826" s="48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  <c r="Z826" s="48" t="n"/>
      <c r="AA826" s="48" t="n"/>
      <c r="AB826" s="48" t="n"/>
      <c r="AC826" s="48" t="n"/>
      <c r="AD826" s="48" t="n"/>
      <c r="AE826" s="48" t="n"/>
      <c r="AF826" s="48" t="n"/>
      <c r="AG826" s="48" t="n"/>
      <c r="AH826" s="48" t="n"/>
      <c r="AI826" s="48" t="n"/>
      <c r="AJ826" s="48" t="n"/>
      <c r="AK826" s="48" t="n"/>
      <c r="AL826" s="48" t="n"/>
      <c r="AM826" s="48" t="n"/>
      <c r="AN826" s="48" t="n"/>
      <c r="AO826" s="48" t="n"/>
      <c r="AP826" s="48" t="n"/>
      <c r="AQ826" s="48" t="n"/>
    </row>
    <row r="827" ht="15.75" customHeight="1" s="54">
      <c r="A827" s="48" t="n"/>
      <c r="B827" s="48" t="n"/>
      <c r="C827" s="48" t="n"/>
      <c r="D827" s="48" t="n"/>
      <c r="E827" s="48" t="n"/>
      <c r="F827" s="48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  <c r="Z827" s="48" t="n"/>
      <c r="AA827" s="48" t="n"/>
      <c r="AB827" s="48" t="n"/>
      <c r="AC827" s="48" t="n"/>
      <c r="AD827" s="48" t="n"/>
      <c r="AE827" s="48" t="n"/>
      <c r="AF827" s="48" t="n"/>
      <c r="AG827" s="48" t="n"/>
      <c r="AH827" s="48" t="n"/>
      <c r="AI827" s="48" t="n"/>
      <c r="AJ827" s="48" t="n"/>
      <c r="AK827" s="48" t="n"/>
      <c r="AL827" s="48" t="n"/>
      <c r="AM827" s="48" t="n"/>
      <c r="AN827" s="48" t="n"/>
      <c r="AO827" s="48" t="n"/>
      <c r="AP827" s="48" t="n"/>
      <c r="AQ827" s="48" t="n"/>
    </row>
    <row r="828" ht="15.75" customHeight="1" s="54">
      <c r="A828" s="48" t="n"/>
      <c r="B828" s="48" t="n"/>
      <c r="C828" s="48" t="n"/>
      <c r="D828" s="48" t="n"/>
      <c r="E828" s="48" t="n"/>
      <c r="F828" s="48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  <c r="Z828" s="48" t="n"/>
      <c r="AA828" s="48" t="n"/>
      <c r="AB828" s="48" t="n"/>
      <c r="AC828" s="48" t="n"/>
      <c r="AD828" s="48" t="n"/>
      <c r="AE828" s="48" t="n"/>
      <c r="AF828" s="48" t="n"/>
      <c r="AG828" s="48" t="n"/>
      <c r="AH828" s="48" t="n"/>
      <c r="AI828" s="48" t="n"/>
      <c r="AJ828" s="48" t="n"/>
      <c r="AK828" s="48" t="n"/>
      <c r="AL828" s="48" t="n"/>
      <c r="AM828" s="48" t="n"/>
      <c r="AN828" s="48" t="n"/>
      <c r="AO828" s="48" t="n"/>
      <c r="AP828" s="48" t="n"/>
      <c r="AQ828" s="48" t="n"/>
    </row>
    <row r="829" ht="15.75" customHeight="1" s="54">
      <c r="A829" s="48" t="n"/>
      <c r="B829" s="48" t="n"/>
      <c r="C829" s="48" t="n"/>
      <c r="D829" s="48" t="n"/>
      <c r="E829" s="48" t="n"/>
      <c r="F829" s="48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  <c r="Z829" s="48" t="n"/>
      <c r="AA829" s="48" t="n"/>
      <c r="AB829" s="48" t="n"/>
      <c r="AC829" s="48" t="n"/>
      <c r="AD829" s="48" t="n"/>
      <c r="AE829" s="48" t="n"/>
      <c r="AF829" s="48" t="n"/>
      <c r="AG829" s="48" t="n"/>
      <c r="AH829" s="48" t="n"/>
      <c r="AI829" s="48" t="n"/>
      <c r="AJ829" s="48" t="n"/>
      <c r="AK829" s="48" t="n"/>
      <c r="AL829" s="48" t="n"/>
      <c r="AM829" s="48" t="n"/>
      <c r="AN829" s="48" t="n"/>
      <c r="AO829" s="48" t="n"/>
      <c r="AP829" s="48" t="n"/>
      <c r="AQ829" s="48" t="n"/>
    </row>
    <row r="830" ht="15.75" customHeight="1" s="54">
      <c r="A830" s="48" t="n"/>
      <c r="B830" s="48" t="n"/>
      <c r="C830" s="48" t="n"/>
      <c r="D830" s="48" t="n"/>
      <c r="E830" s="48" t="n"/>
      <c r="F830" s="48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  <c r="Z830" s="48" t="n"/>
      <c r="AA830" s="48" t="n"/>
      <c r="AB830" s="48" t="n"/>
      <c r="AC830" s="48" t="n"/>
      <c r="AD830" s="48" t="n"/>
      <c r="AE830" s="48" t="n"/>
      <c r="AF830" s="48" t="n"/>
      <c r="AG830" s="48" t="n"/>
      <c r="AH830" s="48" t="n"/>
      <c r="AI830" s="48" t="n"/>
      <c r="AJ830" s="48" t="n"/>
      <c r="AK830" s="48" t="n"/>
      <c r="AL830" s="48" t="n"/>
      <c r="AM830" s="48" t="n"/>
      <c r="AN830" s="48" t="n"/>
      <c r="AO830" s="48" t="n"/>
      <c r="AP830" s="48" t="n"/>
      <c r="AQ830" s="48" t="n"/>
    </row>
    <row r="831" ht="15.75" customHeight="1" s="54">
      <c r="A831" s="48" t="n"/>
      <c r="B831" s="48" t="n"/>
      <c r="C831" s="48" t="n"/>
      <c r="D831" s="48" t="n"/>
      <c r="E831" s="48" t="n"/>
      <c r="F831" s="48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  <c r="Z831" s="48" t="n"/>
      <c r="AA831" s="48" t="n"/>
      <c r="AB831" s="48" t="n"/>
      <c r="AC831" s="48" t="n"/>
      <c r="AD831" s="48" t="n"/>
      <c r="AE831" s="48" t="n"/>
      <c r="AF831" s="48" t="n"/>
      <c r="AG831" s="48" t="n"/>
      <c r="AH831" s="48" t="n"/>
      <c r="AI831" s="48" t="n"/>
      <c r="AJ831" s="48" t="n"/>
      <c r="AK831" s="48" t="n"/>
      <c r="AL831" s="48" t="n"/>
      <c r="AM831" s="48" t="n"/>
      <c r="AN831" s="48" t="n"/>
      <c r="AO831" s="48" t="n"/>
      <c r="AP831" s="48" t="n"/>
      <c r="AQ831" s="48" t="n"/>
    </row>
    <row r="832" ht="15.75" customHeight="1" s="54">
      <c r="A832" s="48" t="n"/>
      <c r="B832" s="48" t="n"/>
      <c r="C832" s="48" t="n"/>
      <c r="D832" s="48" t="n"/>
      <c r="E832" s="48" t="n"/>
      <c r="F832" s="48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  <c r="Z832" s="48" t="n"/>
      <c r="AA832" s="48" t="n"/>
      <c r="AB832" s="48" t="n"/>
      <c r="AC832" s="48" t="n"/>
      <c r="AD832" s="48" t="n"/>
      <c r="AE832" s="48" t="n"/>
      <c r="AF832" s="48" t="n"/>
      <c r="AG832" s="48" t="n"/>
      <c r="AH832" s="48" t="n"/>
      <c r="AI832" s="48" t="n"/>
      <c r="AJ832" s="48" t="n"/>
      <c r="AK832" s="48" t="n"/>
      <c r="AL832" s="48" t="n"/>
      <c r="AM832" s="48" t="n"/>
      <c r="AN832" s="48" t="n"/>
      <c r="AO832" s="48" t="n"/>
      <c r="AP832" s="48" t="n"/>
      <c r="AQ832" s="48" t="n"/>
    </row>
    <row r="833" ht="15.75" customHeight="1" s="54">
      <c r="A833" s="48" t="n"/>
      <c r="B833" s="48" t="n"/>
      <c r="C833" s="48" t="n"/>
      <c r="D833" s="48" t="n"/>
      <c r="E833" s="48" t="n"/>
      <c r="F833" s="48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  <c r="Z833" s="48" t="n"/>
      <c r="AA833" s="48" t="n"/>
      <c r="AB833" s="48" t="n"/>
      <c r="AC833" s="48" t="n"/>
      <c r="AD833" s="48" t="n"/>
      <c r="AE833" s="48" t="n"/>
      <c r="AF833" s="48" t="n"/>
      <c r="AG833" s="48" t="n"/>
      <c r="AH833" s="48" t="n"/>
      <c r="AI833" s="48" t="n"/>
      <c r="AJ833" s="48" t="n"/>
      <c r="AK833" s="48" t="n"/>
      <c r="AL833" s="48" t="n"/>
      <c r="AM833" s="48" t="n"/>
      <c r="AN833" s="48" t="n"/>
      <c r="AO833" s="48" t="n"/>
      <c r="AP833" s="48" t="n"/>
      <c r="AQ833" s="48" t="n"/>
    </row>
    <row r="834" ht="15.75" customHeight="1" s="54">
      <c r="A834" s="48" t="n"/>
      <c r="B834" s="48" t="n"/>
      <c r="C834" s="48" t="n"/>
      <c r="D834" s="48" t="n"/>
      <c r="E834" s="48" t="n"/>
      <c r="F834" s="48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  <c r="Z834" s="48" t="n"/>
      <c r="AA834" s="48" t="n"/>
      <c r="AB834" s="48" t="n"/>
      <c r="AC834" s="48" t="n"/>
      <c r="AD834" s="48" t="n"/>
      <c r="AE834" s="48" t="n"/>
      <c r="AF834" s="48" t="n"/>
      <c r="AG834" s="48" t="n"/>
      <c r="AH834" s="48" t="n"/>
      <c r="AI834" s="48" t="n"/>
      <c r="AJ834" s="48" t="n"/>
      <c r="AK834" s="48" t="n"/>
      <c r="AL834" s="48" t="n"/>
      <c r="AM834" s="48" t="n"/>
      <c r="AN834" s="48" t="n"/>
      <c r="AO834" s="48" t="n"/>
      <c r="AP834" s="48" t="n"/>
      <c r="AQ834" s="48" t="n"/>
    </row>
    <row r="835" ht="15.75" customHeight="1" s="54">
      <c r="A835" s="48" t="n"/>
      <c r="B835" s="48" t="n"/>
      <c r="C835" s="48" t="n"/>
      <c r="D835" s="48" t="n"/>
      <c r="E835" s="48" t="n"/>
      <c r="F835" s="48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  <c r="Z835" s="48" t="n"/>
      <c r="AA835" s="48" t="n"/>
      <c r="AB835" s="48" t="n"/>
      <c r="AC835" s="48" t="n"/>
      <c r="AD835" s="48" t="n"/>
      <c r="AE835" s="48" t="n"/>
      <c r="AF835" s="48" t="n"/>
      <c r="AG835" s="48" t="n"/>
      <c r="AH835" s="48" t="n"/>
      <c r="AI835" s="48" t="n"/>
      <c r="AJ835" s="48" t="n"/>
      <c r="AK835" s="48" t="n"/>
      <c r="AL835" s="48" t="n"/>
      <c r="AM835" s="48" t="n"/>
      <c r="AN835" s="48" t="n"/>
      <c r="AO835" s="48" t="n"/>
      <c r="AP835" s="48" t="n"/>
      <c r="AQ835" s="48" t="n"/>
    </row>
    <row r="836" ht="15.75" customHeight="1" s="54">
      <c r="A836" s="48" t="n"/>
      <c r="B836" s="48" t="n"/>
      <c r="C836" s="48" t="n"/>
      <c r="D836" s="48" t="n"/>
      <c r="E836" s="48" t="n"/>
      <c r="F836" s="48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  <c r="Z836" s="48" t="n"/>
      <c r="AA836" s="48" t="n"/>
      <c r="AB836" s="48" t="n"/>
      <c r="AC836" s="48" t="n"/>
      <c r="AD836" s="48" t="n"/>
      <c r="AE836" s="48" t="n"/>
      <c r="AF836" s="48" t="n"/>
      <c r="AG836" s="48" t="n"/>
      <c r="AH836" s="48" t="n"/>
      <c r="AI836" s="48" t="n"/>
      <c r="AJ836" s="48" t="n"/>
      <c r="AK836" s="48" t="n"/>
      <c r="AL836" s="48" t="n"/>
      <c r="AM836" s="48" t="n"/>
      <c r="AN836" s="48" t="n"/>
      <c r="AO836" s="48" t="n"/>
      <c r="AP836" s="48" t="n"/>
      <c r="AQ836" s="48" t="n"/>
    </row>
    <row r="837" ht="15.75" customHeight="1" s="54">
      <c r="A837" s="48" t="n"/>
      <c r="B837" s="48" t="n"/>
      <c r="C837" s="48" t="n"/>
      <c r="D837" s="48" t="n"/>
      <c r="E837" s="48" t="n"/>
      <c r="F837" s="48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  <c r="Z837" s="48" t="n"/>
      <c r="AA837" s="48" t="n"/>
      <c r="AB837" s="48" t="n"/>
      <c r="AC837" s="48" t="n"/>
      <c r="AD837" s="48" t="n"/>
      <c r="AE837" s="48" t="n"/>
      <c r="AF837" s="48" t="n"/>
      <c r="AG837" s="48" t="n"/>
      <c r="AH837" s="48" t="n"/>
      <c r="AI837" s="48" t="n"/>
      <c r="AJ837" s="48" t="n"/>
      <c r="AK837" s="48" t="n"/>
      <c r="AL837" s="48" t="n"/>
      <c r="AM837" s="48" t="n"/>
      <c r="AN837" s="48" t="n"/>
      <c r="AO837" s="48" t="n"/>
      <c r="AP837" s="48" t="n"/>
      <c r="AQ837" s="48" t="n"/>
    </row>
    <row r="838" ht="15.75" customHeight="1" s="54">
      <c r="A838" s="48" t="n"/>
      <c r="B838" s="48" t="n"/>
      <c r="C838" s="48" t="n"/>
      <c r="D838" s="48" t="n"/>
      <c r="E838" s="48" t="n"/>
      <c r="F838" s="48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  <c r="Z838" s="48" t="n"/>
      <c r="AA838" s="48" t="n"/>
      <c r="AB838" s="48" t="n"/>
      <c r="AC838" s="48" t="n"/>
      <c r="AD838" s="48" t="n"/>
      <c r="AE838" s="48" t="n"/>
      <c r="AF838" s="48" t="n"/>
      <c r="AG838" s="48" t="n"/>
      <c r="AH838" s="48" t="n"/>
      <c r="AI838" s="48" t="n"/>
      <c r="AJ838" s="48" t="n"/>
      <c r="AK838" s="48" t="n"/>
      <c r="AL838" s="48" t="n"/>
      <c r="AM838" s="48" t="n"/>
      <c r="AN838" s="48" t="n"/>
      <c r="AO838" s="48" t="n"/>
      <c r="AP838" s="48" t="n"/>
      <c r="AQ838" s="48" t="n"/>
    </row>
    <row r="839" ht="15.75" customHeight="1" s="54">
      <c r="A839" s="48" t="n"/>
      <c r="B839" s="48" t="n"/>
      <c r="C839" s="48" t="n"/>
      <c r="D839" s="48" t="n"/>
      <c r="E839" s="48" t="n"/>
      <c r="F839" s="48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  <c r="Z839" s="48" t="n"/>
      <c r="AA839" s="48" t="n"/>
      <c r="AB839" s="48" t="n"/>
      <c r="AC839" s="48" t="n"/>
      <c r="AD839" s="48" t="n"/>
      <c r="AE839" s="48" t="n"/>
      <c r="AF839" s="48" t="n"/>
      <c r="AG839" s="48" t="n"/>
      <c r="AH839" s="48" t="n"/>
      <c r="AI839" s="48" t="n"/>
      <c r="AJ839" s="48" t="n"/>
      <c r="AK839" s="48" t="n"/>
      <c r="AL839" s="48" t="n"/>
      <c r="AM839" s="48" t="n"/>
      <c r="AN839" s="48" t="n"/>
      <c r="AO839" s="48" t="n"/>
      <c r="AP839" s="48" t="n"/>
      <c r="AQ839" s="48" t="n"/>
    </row>
    <row r="840" ht="15.75" customHeight="1" s="54">
      <c r="A840" s="48" t="n"/>
      <c r="B840" s="48" t="n"/>
      <c r="C840" s="48" t="n"/>
      <c r="D840" s="48" t="n"/>
      <c r="E840" s="48" t="n"/>
      <c r="F840" s="48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  <c r="Z840" s="48" t="n"/>
      <c r="AA840" s="48" t="n"/>
      <c r="AB840" s="48" t="n"/>
      <c r="AC840" s="48" t="n"/>
      <c r="AD840" s="48" t="n"/>
      <c r="AE840" s="48" t="n"/>
      <c r="AF840" s="48" t="n"/>
      <c r="AG840" s="48" t="n"/>
      <c r="AH840" s="48" t="n"/>
      <c r="AI840" s="48" t="n"/>
      <c r="AJ840" s="48" t="n"/>
      <c r="AK840" s="48" t="n"/>
      <c r="AL840" s="48" t="n"/>
      <c r="AM840" s="48" t="n"/>
      <c r="AN840" s="48" t="n"/>
      <c r="AO840" s="48" t="n"/>
      <c r="AP840" s="48" t="n"/>
      <c r="AQ840" s="48" t="n"/>
    </row>
    <row r="841" ht="15.75" customHeight="1" s="54">
      <c r="A841" s="48" t="n"/>
      <c r="B841" s="48" t="n"/>
      <c r="C841" s="48" t="n"/>
      <c r="D841" s="48" t="n"/>
      <c r="E841" s="48" t="n"/>
      <c r="F841" s="48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  <c r="Z841" s="48" t="n"/>
      <c r="AA841" s="48" t="n"/>
      <c r="AB841" s="48" t="n"/>
      <c r="AC841" s="48" t="n"/>
      <c r="AD841" s="48" t="n"/>
      <c r="AE841" s="48" t="n"/>
      <c r="AF841" s="48" t="n"/>
      <c r="AG841" s="48" t="n"/>
      <c r="AH841" s="48" t="n"/>
      <c r="AI841" s="48" t="n"/>
      <c r="AJ841" s="48" t="n"/>
      <c r="AK841" s="48" t="n"/>
      <c r="AL841" s="48" t="n"/>
      <c r="AM841" s="48" t="n"/>
      <c r="AN841" s="48" t="n"/>
      <c r="AO841" s="48" t="n"/>
      <c r="AP841" s="48" t="n"/>
      <c r="AQ841" s="48" t="n"/>
    </row>
    <row r="842" ht="15.75" customHeight="1" s="54">
      <c r="A842" s="48" t="n"/>
      <c r="B842" s="48" t="n"/>
      <c r="C842" s="48" t="n"/>
      <c r="D842" s="48" t="n"/>
      <c r="E842" s="48" t="n"/>
      <c r="F842" s="48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  <c r="Z842" s="48" t="n"/>
      <c r="AA842" s="48" t="n"/>
      <c r="AB842" s="48" t="n"/>
      <c r="AC842" s="48" t="n"/>
      <c r="AD842" s="48" t="n"/>
      <c r="AE842" s="48" t="n"/>
      <c r="AF842" s="48" t="n"/>
      <c r="AG842" s="48" t="n"/>
      <c r="AH842" s="48" t="n"/>
      <c r="AI842" s="48" t="n"/>
      <c r="AJ842" s="48" t="n"/>
      <c r="AK842" s="48" t="n"/>
      <c r="AL842" s="48" t="n"/>
      <c r="AM842" s="48" t="n"/>
      <c r="AN842" s="48" t="n"/>
      <c r="AO842" s="48" t="n"/>
      <c r="AP842" s="48" t="n"/>
      <c r="AQ842" s="48" t="n"/>
    </row>
    <row r="843" ht="15.75" customHeight="1" s="54">
      <c r="A843" s="48" t="n"/>
      <c r="B843" s="48" t="n"/>
      <c r="C843" s="48" t="n"/>
      <c r="D843" s="48" t="n"/>
      <c r="E843" s="48" t="n"/>
      <c r="F843" s="48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  <c r="Z843" s="48" t="n"/>
      <c r="AA843" s="48" t="n"/>
      <c r="AB843" s="48" t="n"/>
      <c r="AC843" s="48" t="n"/>
      <c r="AD843" s="48" t="n"/>
      <c r="AE843" s="48" t="n"/>
      <c r="AF843" s="48" t="n"/>
      <c r="AG843" s="48" t="n"/>
      <c r="AH843" s="48" t="n"/>
      <c r="AI843" s="48" t="n"/>
      <c r="AJ843" s="48" t="n"/>
      <c r="AK843" s="48" t="n"/>
      <c r="AL843" s="48" t="n"/>
      <c r="AM843" s="48" t="n"/>
      <c r="AN843" s="48" t="n"/>
      <c r="AO843" s="48" t="n"/>
      <c r="AP843" s="48" t="n"/>
      <c r="AQ843" s="48" t="n"/>
    </row>
    <row r="844" ht="15.75" customHeight="1" s="54">
      <c r="A844" s="48" t="n"/>
      <c r="B844" s="48" t="n"/>
      <c r="C844" s="48" t="n"/>
      <c r="D844" s="48" t="n"/>
      <c r="E844" s="48" t="n"/>
      <c r="F844" s="48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  <c r="Z844" s="48" t="n"/>
      <c r="AA844" s="48" t="n"/>
      <c r="AB844" s="48" t="n"/>
      <c r="AC844" s="48" t="n"/>
      <c r="AD844" s="48" t="n"/>
      <c r="AE844" s="48" t="n"/>
      <c r="AF844" s="48" t="n"/>
      <c r="AG844" s="48" t="n"/>
      <c r="AH844" s="48" t="n"/>
      <c r="AI844" s="48" t="n"/>
      <c r="AJ844" s="48" t="n"/>
      <c r="AK844" s="48" t="n"/>
      <c r="AL844" s="48" t="n"/>
      <c r="AM844" s="48" t="n"/>
      <c r="AN844" s="48" t="n"/>
      <c r="AO844" s="48" t="n"/>
      <c r="AP844" s="48" t="n"/>
      <c r="AQ844" s="48" t="n"/>
    </row>
    <row r="845" ht="15.75" customHeight="1" s="54">
      <c r="A845" s="48" t="n"/>
      <c r="B845" s="48" t="n"/>
      <c r="C845" s="48" t="n"/>
      <c r="D845" s="48" t="n"/>
      <c r="E845" s="48" t="n"/>
      <c r="F845" s="48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  <c r="Z845" s="48" t="n"/>
      <c r="AA845" s="48" t="n"/>
      <c r="AB845" s="48" t="n"/>
      <c r="AC845" s="48" t="n"/>
      <c r="AD845" s="48" t="n"/>
      <c r="AE845" s="48" t="n"/>
      <c r="AF845" s="48" t="n"/>
      <c r="AG845" s="48" t="n"/>
      <c r="AH845" s="48" t="n"/>
      <c r="AI845" s="48" t="n"/>
      <c r="AJ845" s="48" t="n"/>
      <c r="AK845" s="48" t="n"/>
      <c r="AL845" s="48" t="n"/>
      <c r="AM845" s="48" t="n"/>
      <c r="AN845" s="48" t="n"/>
      <c r="AO845" s="48" t="n"/>
      <c r="AP845" s="48" t="n"/>
      <c r="AQ845" s="48" t="n"/>
    </row>
    <row r="846" ht="15.75" customHeight="1" s="54">
      <c r="A846" s="48" t="n"/>
      <c r="B846" s="48" t="n"/>
      <c r="C846" s="48" t="n"/>
      <c r="D846" s="48" t="n"/>
      <c r="E846" s="48" t="n"/>
      <c r="F846" s="48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  <c r="Z846" s="48" t="n"/>
      <c r="AA846" s="48" t="n"/>
      <c r="AB846" s="48" t="n"/>
      <c r="AC846" s="48" t="n"/>
      <c r="AD846" s="48" t="n"/>
      <c r="AE846" s="48" t="n"/>
      <c r="AF846" s="48" t="n"/>
      <c r="AG846" s="48" t="n"/>
      <c r="AH846" s="48" t="n"/>
      <c r="AI846" s="48" t="n"/>
      <c r="AJ846" s="48" t="n"/>
      <c r="AK846" s="48" t="n"/>
      <c r="AL846" s="48" t="n"/>
      <c r="AM846" s="48" t="n"/>
      <c r="AN846" s="48" t="n"/>
      <c r="AO846" s="48" t="n"/>
      <c r="AP846" s="48" t="n"/>
      <c r="AQ846" s="48" t="n"/>
    </row>
    <row r="847" ht="15.75" customHeight="1" s="54">
      <c r="A847" s="48" t="n"/>
      <c r="B847" s="48" t="n"/>
      <c r="C847" s="48" t="n"/>
      <c r="D847" s="48" t="n"/>
      <c r="E847" s="48" t="n"/>
      <c r="F847" s="48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  <c r="Z847" s="48" t="n"/>
      <c r="AA847" s="48" t="n"/>
      <c r="AB847" s="48" t="n"/>
      <c r="AC847" s="48" t="n"/>
      <c r="AD847" s="48" t="n"/>
      <c r="AE847" s="48" t="n"/>
      <c r="AF847" s="48" t="n"/>
      <c r="AG847" s="48" t="n"/>
      <c r="AH847" s="48" t="n"/>
      <c r="AI847" s="48" t="n"/>
      <c r="AJ847" s="48" t="n"/>
      <c r="AK847" s="48" t="n"/>
      <c r="AL847" s="48" t="n"/>
      <c r="AM847" s="48" t="n"/>
      <c r="AN847" s="48" t="n"/>
      <c r="AO847" s="48" t="n"/>
      <c r="AP847" s="48" t="n"/>
      <c r="AQ847" s="48" t="n"/>
    </row>
    <row r="848" ht="15.75" customHeight="1" s="54">
      <c r="A848" s="48" t="n"/>
      <c r="B848" s="48" t="n"/>
      <c r="C848" s="48" t="n"/>
      <c r="D848" s="48" t="n"/>
      <c r="E848" s="48" t="n"/>
      <c r="F848" s="48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  <c r="Z848" s="48" t="n"/>
      <c r="AA848" s="48" t="n"/>
      <c r="AB848" s="48" t="n"/>
      <c r="AC848" s="48" t="n"/>
      <c r="AD848" s="48" t="n"/>
      <c r="AE848" s="48" t="n"/>
      <c r="AF848" s="48" t="n"/>
      <c r="AG848" s="48" t="n"/>
      <c r="AH848" s="48" t="n"/>
      <c r="AI848" s="48" t="n"/>
      <c r="AJ848" s="48" t="n"/>
      <c r="AK848" s="48" t="n"/>
      <c r="AL848" s="48" t="n"/>
      <c r="AM848" s="48" t="n"/>
      <c r="AN848" s="48" t="n"/>
      <c r="AO848" s="48" t="n"/>
      <c r="AP848" s="48" t="n"/>
      <c r="AQ848" s="48" t="n"/>
    </row>
    <row r="849" ht="15.75" customHeight="1" s="54">
      <c r="A849" s="48" t="n"/>
      <c r="B849" s="48" t="n"/>
      <c r="C849" s="48" t="n"/>
      <c r="D849" s="48" t="n"/>
      <c r="E849" s="48" t="n"/>
      <c r="F849" s="48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  <c r="Z849" s="48" t="n"/>
      <c r="AA849" s="48" t="n"/>
      <c r="AB849" s="48" t="n"/>
      <c r="AC849" s="48" t="n"/>
      <c r="AD849" s="48" t="n"/>
      <c r="AE849" s="48" t="n"/>
      <c r="AF849" s="48" t="n"/>
      <c r="AG849" s="48" t="n"/>
      <c r="AH849" s="48" t="n"/>
      <c r="AI849" s="48" t="n"/>
      <c r="AJ849" s="48" t="n"/>
      <c r="AK849" s="48" t="n"/>
      <c r="AL849" s="48" t="n"/>
      <c r="AM849" s="48" t="n"/>
      <c r="AN849" s="48" t="n"/>
      <c r="AO849" s="48" t="n"/>
      <c r="AP849" s="48" t="n"/>
      <c r="AQ849" s="48" t="n"/>
    </row>
    <row r="850" ht="15.75" customHeight="1" s="54">
      <c r="A850" s="48" t="n"/>
      <c r="B850" s="48" t="n"/>
      <c r="C850" s="48" t="n"/>
      <c r="D850" s="48" t="n"/>
      <c r="E850" s="48" t="n"/>
      <c r="F850" s="48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  <c r="Z850" s="48" t="n"/>
      <c r="AA850" s="48" t="n"/>
      <c r="AB850" s="48" t="n"/>
      <c r="AC850" s="48" t="n"/>
      <c r="AD850" s="48" t="n"/>
      <c r="AE850" s="48" t="n"/>
      <c r="AF850" s="48" t="n"/>
      <c r="AG850" s="48" t="n"/>
      <c r="AH850" s="48" t="n"/>
      <c r="AI850" s="48" t="n"/>
      <c r="AJ850" s="48" t="n"/>
      <c r="AK850" s="48" t="n"/>
      <c r="AL850" s="48" t="n"/>
      <c r="AM850" s="48" t="n"/>
      <c r="AN850" s="48" t="n"/>
      <c r="AO850" s="48" t="n"/>
      <c r="AP850" s="48" t="n"/>
      <c r="AQ850" s="48" t="n"/>
    </row>
    <row r="851" ht="15.75" customHeight="1" s="54">
      <c r="A851" s="48" t="n"/>
      <c r="B851" s="48" t="n"/>
      <c r="C851" s="48" t="n"/>
      <c r="D851" s="48" t="n"/>
      <c r="E851" s="48" t="n"/>
      <c r="F851" s="48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  <c r="Z851" s="48" t="n"/>
      <c r="AA851" s="48" t="n"/>
      <c r="AB851" s="48" t="n"/>
      <c r="AC851" s="48" t="n"/>
      <c r="AD851" s="48" t="n"/>
      <c r="AE851" s="48" t="n"/>
      <c r="AF851" s="48" t="n"/>
      <c r="AG851" s="48" t="n"/>
      <c r="AH851" s="48" t="n"/>
      <c r="AI851" s="48" t="n"/>
      <c r="AJ851" s="48" t="n"/>
      <c r="AK851" s="48" t="n"/>
      <c r="AL851" s="48" t="n"/>
      <c r="AM851" s="48" t="n"/>
      <c r="AN851" s="48" t="n"/>
      <c r="AO851" s="48" t="n"/>
      <c r="AP851" s="48" t="n"/>
      <c r="AQ851" s="48" t="n"/>
    </row>
    <row r="852" ht="15.75" customHeight="1" s="54">
      <c r="A852" s="48" t="n"/>
      <c r="B852" s="48" t="n"/>
      <c r="C852" s="48" t="n"/>
      <c r="D852" s="48" t="n"/>
      <c r="E852" s="48" t="n"/>
      <c r="F852" s="48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  <c r="Z852" s="48" t="n"/>
      <c r="AA852" s="48" t="n"/>
      <c r="AB852" s="48" t="n"/>
      <c r="AC852" s="48" t="n"/>
      <c r="AD852" s="48" t="n"/>
      <c r="AE852" s="48" t="n"/>
      <c r="AF852" s="48" t="n"/>
      <c r="AG852" s="48" t="n"/>
      <c r="AH852" s="48" t="n"/>
      <c r="AI852" s="48" t="n"/>
      <c r="AJ852" s="48" t="n"/>
      <c r="AK852" s="48" t="n"/>
      <c r="AL852" s="48" t="n"/>
      <c r="AM852" s="48" t="n"/>
      <c r="AN852" s="48" t="n"/>
      <c r="AO852" s="48" t="n"/>
      <c r="AP852" s="48" t="n"/>
      <c r="AQ852" s="48" t="n"/>
    </row>
    <row r="853" ht="15.75" customHeight="1" s="54">
      <c r="A853" s="48" t="n"/>
      <c r="B853" s="48" t="n"/>
      <c r="C853" s="48" t="n"/>
      <c r="D853" s="48" t="n"/>
      <c r="E853" s="48" t="n"/>
      <c r="F853" s="48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  <c r="Z853" s="48" t="n"/>
      <c r="AA853" s="48" t="n"/>
      <c r="AB853" s="48" t="n"/>
      <c r="AC853" s="48" t="n"/>
      <c r="AD853" s="48" t="n"/>
      <c r="AE853" s="48" t="n"/>
      <c r="AF853" s="48" t="n"/>
      <c r="AG853" s="48" t="n"/>
      <c r="AH853" s="48" t="n"/>
      <c r="AI853" s="48" t="n"/>
      <c r="AJ853" s="48" t="n"/>
      <c r="AK853" s="48" t="n"/>
      <c r="AL853" s="48" t="n"/>
      <c r="AM853" s="48" t="n"/>
      <c r="AN853" s="48" t="n"/>
      <c r="AO853" s="48" t="n"/>
      <c r="AP853" s="48" t="n"/>
      <c r="AQ853" s="48" t="n"/>
    </row>
    <row r="854" ht="15.75" customHeight="1" s="54">
      <c r="A854" s="48" t="n"/>
      <c r="B854" s="48" t="n"/>
      <c r="C854" s="48" t="n"/>
      <c r="D854" s="48" t="n"/>
      <c r="E854" s="48" t="n"/>
      <c r="F854" s="48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  <c r="Z854" s="48" t="n"/>
      <c r="AA854" s="48" t="n"/>
      <c r="AB854" s="48" t="n"/>
      <c r="AC854" s="48" t="n"/>
      <c r="AD854" s="48" t="n"/>
      <c r="AE854" s="48" t="n"/>
      <c r="AF854" s="48" t="n"/>
      <c r="AG854" s="48" t="n"/>
      <c r="AH854" s="48" t="n"/>
      <c r="AI854" s="48" t="n"/>
      <c r="AJ854" s="48" t="n"/>
      <c r="AK854" s="48" t="n"/>
      <c r="AL854" s="48" t="n"/>
      <c r="AM854" s="48" t="n"/>
      <c r="AN854" s="48" t="n"/>
      <c r="AO854" s="48" t="n"/>
      <c r="AP854" s="48" t="n"/>
      <c r="AQ854" s="48" t="n"/>
    </row>
    <row r="855" ht="15.75" customHeight="1" s="54">
      <c r="A855" s="48" t="n"/>
      <c r="B855" s="48" t="n"/>
      <c r="C855" s="48" t="n"/>
      <c r="D855" s="48" t="n"/>
      <c r="E855" s="48" t="n"/>
      <c r="F855" s="48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  <c r="Z855" s="48" t="n"/>
      <c r="AA855" s="48" t="n"/>
      <c r="AB855" s="48" t="n"/>
      <c r="AC855" s="48" t="n"/>
      <c r="AD855" s="48" t="n"/>
      <c r="AE855" s="48" t="n"/>
      <c r="AF855" s="48" t="n"/>
      <c r="AG855" s="48" t="n"/>
      <c r="AH855" s="48" t="n"/>
      <c r="AI855" s="48" t="n"/>
      <c r="AJ855" s="48" t="n"/>
      <c r="AK855" s="48" t="n"/>
      <c r="AL855" s="48" t="n"/>
      <c r="AM855" s="48" t="n"/>
      <c r="AN855" s="48" t="n"/>
      <c r="AO855" s="48" t="n"/>
      <c r="AP855" s="48" t="n"/>
      <c r="AQ855" s="48" t="n"/>
    </row>
    <row r="856" ht="15.75" customHeight="1" s="54">
      <c r="A856" s="48" t="n"/>
      <c r="B856" s="48" t="n"/>
      <c r="C856" s="48" t="n"/>
      <c r="D856" s="48" t="n"/>
      <c r="E856" s="48" t="n"/>
      <c r="F856" s="48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  <c r="Z856" s="48" t="n"/>
      <c r="AA856" s="48" t="n"/>
      <c r="AB856" s="48" t="n"/>
      <c r="AC856" s="48" t="n"/>
      <c r="AD856" s="48" t="n"/>
      <c r="AE856" s="48" t="n"/>
      <c r="AF856" s="48" t="n"/>
      <c r="AG856" s="48" t="n"/>
      <c r="AH856" s="48" t="n"/>
      <c r="AI856" s="48" t="n"/>
      <c r="AJ856" s="48" t="n"/>
      <c r="AK856" s="48" t="n"/>
      <c r="AL856" s="48" t="n"/>
      <c r="AM856" s="48" t="n"/>
      <c r="AN856" s="48" t="n"/>
      <c r="AO856" s="48" t="n"/>
      <c r="AP856" s="48" t="n"/>
      <c r="AQ856" s="48" t="n"/>
    </row>
    <row r="857" ht="15.75" customHeight="1" s="54">
      <c r="A857" s="48" t="n"/>
      <c r="B857" s="48" t="n"/>
      <c r="C857" s="48" t="n"/>
      <c r="D857" s="48" t="n"/>
      <c r="E857" s="48" t="n"/>
      <c r="F857" s="48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  <c r="Z857" s="48" t="n"/>
      <c r="AA857" s="48" t="n"/>
      <c r="AB857" s="48" t="n"/>
      <c r="AC857" s="48" t="n"/>
      <c r="AD857" s="48" t="n"/>
      <c r="AE857" s="48" t="n"/>
      <c r="AF857" s="48" t="n"/>
      <c r="AG857" s="48" t="n"/>
      <c r="AH857" s="48" t="n"/>
      <c r="AI857" s="48" t="n"/>
      <c r="AJ857" s="48" t="n"/>
      <c r="AK857" s="48" t="n"/>
      <c r="AL857" s="48" t="n"/>
      <c r="AM857" s="48" t="n"/>
      <c r="AN857" s="48" t="n"/>
      <c r="AO857" s="48" t="n"/>
      <c r="AP857" s="48" t="n"/>
      <c r="AQ857" s="48" t="n"/>
    </row>
    <row r="858" ht="15.75" customHeight="1" s="54">
      <c r="A858" s="48" t="n"/>
      <c r="B858" s="48" t="n"/>
      <c r="C858" s="48" t="n"/>
      <c r="D858" s="48" t="n"/>
      <c r="E858" s="48" t="n"/>
      <c r="F858" s="48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  <c r="Z858" s="48" t="n"/>
      <c r="AA858" s="48" t="n"/>
      <c r="AB858" s="48" t="n"/>
      <c r="AC858" s="48" t="n"/>
      <c r="AD858" s="48" t="n"/>
      <c r="AE858" s="48" t="n"/>
      <c r="AF858" s="48" t="n"/>
      <c r="AG858" s="48" t="n"/>
      <c r="AH858" s="48" t="n"/>
      <c r="AI858" s="48" t="n"/>
      <c r="AJ858" s="48" t="n"/>
      <c r="AK858" s="48" t="n"/>
      <c r="AL858" s="48" t="n"/>
      <c r="AM858" s="48" t="n"/>
      <c r="AN858" s="48" t="n"/>
      <c r="AO858" s="48" t="n"/>
      <c r="AP858" s="48" t="n"/>
      <c r="AQ858" s="48" t="n"/>
    </row>
    <row r="859" ht="15.75" customHeight="1" s="54">
      <c r="A859" s="48" t="n"/>
      <c r="B859" s="48" t="n"/>
      <c r="C859" s="48" t="n"/>
      <c r="D859" s="48" t="n"/>
      <c r="E859" s="48" t="n"/>
      <c r="F859" s="48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  <c r="Z859" s="48" t="n"/>
      <c r="AA859" s="48" t="n"/>
      <c r="AB859" s="48" t="n"/>
      <c r="AC859" s="48" t="n"/>
      <c r="AD859" s="48" t="n"/>
      <c r="AE859" s="48" t="n"/>
      <c r="AF859" s="48" t="n"/>
      <c r="AG859" s="48" t="n"/>
      <c r="AH859" s="48" t="n"/>
      <c r="AI859" s="48" t="n"/>
      <c r="AJ859" s="48" t="n"/>
      <c r="AK859" s="48" t="n"/>
      <c r="AL859" s="48" t="n"/>
      <c r="AM859" s="48" t="n"/>
      <c r="AN859" s="48" t="n"/>
      <c r="AO859" s="48" t="n"/>
      <c r="AP859" s="48" t="n"/>
      <c r="AQ859" s="48" t="n"/>
    </row>
    <row r="860" ht="15.75" customHeight="1" s="54">
      <c r="A860" s="48" t="n"/>
      <c r="B860" s="48" t="n"/>
      <c r="C860" s="48" t="n"/>
      <c r="D860" s="48" t="n"/>
      <c r="E860" s="48" t="n"/>
      <c r="F860" s="48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  <c r="Z860" s="48" t="n"/>
      <c r="AA860" s="48" t="n"/>
      <c r="AB860" s="48" t="n"/>
      <c r="AC860" s="48" t="n"/>
      <c r="AD860" s="48" t="n"/>
      <c r="AE860" s="48" t="n"/>
      <c r="AF860" s="48" t="n"/>
      <c r="AG860" s="48" t="n"/>
      <c r="AH860" s="48" t="n"/>
      <c r="AI860" s="48" t="n"/>
      <c r="AJ860" s="48" t="n"/>
      <c r="AK860" s="48" t="n"/>
      <c r="AL860" s="48" t="n"/>
      <c r="AM860" s="48" t="n"/>
      <c r="AN860" s="48" t="n"/>
      <c r="AO860" s="48" t="n"/>
      <c r="AP860" s="48" t="n"/>
      <c r="AQ860" s="48" t="n"/>
    </row>
    <row r="861" ht="15.75" customHeight="1" s="54">
      <c r="A861" s="48" t="n"/>
      <c r="B861" s="48" t="n"/>
      <c r="C861" s="48" t="n"/>
      <c r="D861" s="48" t="n"/>
      <c r="E861" s="48" t="n"/>
      <c r="F861" s="48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  <c r="Z861" s="48" t="n"/>
      <c r="AA861" s="48" t="n"/>
      <c r="AB861" s="48" t="n"/>
      <c r="AC861" s="48" t="n"/>
      <c r="AD861" s="48" t="n"/>
      <c r="AE861" s="48" t="n"/>
      <c r="AF861" s="48" t="n"/>
      <c r="AG861" s="48" t="n"/>
      <c r="AH861" s="48" t="n"/>
      <c r="AI861" s="48" t="n"/>
      <c r="AJ861" s="48" t="n"/>
      <c r="AK861" s="48" t="n"/>
      <c r="AL861" s="48" t="n"/>
      <c r="AM861" s="48" t="n"/>
      <c r="AN861" s="48" t="n"/>
      <c r="AO861" s="48" t="n"/>
      <c r="AP861" s="48" t="n"/>
      <c r="AQ861" s="48" t="n"/>
    </row>
    <row r="862" ht="15.75" customHeight="1" s="54">
      <c r="A862" s="48" t="n"/>
      <c r="B862" s="48" t="n"/>
      <c r="C862" s="48" t="n"/>
      <c r="D862" s="48" t="n"/>
      <c r="E862" s="48" t="n"/>
      <c r="F862" s="48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  <c r="Z862" s="48" t="n"/>
      <c r="AA862" s="48" t="n"/>
      <c r="AB862" s="48" t="n"/>
      <c r="AC862" s="48" t="n"/>
      <c r="AD862" s="48" t="n"/>
      <c r="AE862" s="48" t="n"/>
      <c r="AF862" s="48" t="n"/>
      <c r="AG862" s="48" t="n"/>
      <c r="AH862" s="48" t="n"/>
      <c r="AI862" s="48" t="n"/>
      <c r="AJ862" s="48" t="n"/>
      <c r="AK862" s="48" t="n"/>
      <c r="AL862" s="48" t="n"/>
      <c r="AM862" s="48" t="n"/>
      <c r="AN862" s="48" t="n"/>
      <c r="AO862" s="48" t="n"/>
      <c r="AP862" s="48" t="n"/>
      <c r="AQ862" s="48" t="n"/>
    </row>
    <row r="863" ht="15.75" customHeight="1" s="54">
      <c r="A863" s="48" t="n"/>
      <c r="B863" s="48" t="n"/>
      <c r="C863" s="48" t="n"/>
      <c r="D863" s="48" t="n"/>
      <c r="E863" s="48" t="n"/>
      <c r="F863" s="48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  <c r="Z863" s="48" t="n"/>
      <c r="AA863" s="48" t="n"/>
      <c r="AB863" s="48" t="n"/>
      <c r="AC863" s="48" t="n"/>
      <c r="AD863" s="48" t="n"/>
      <c r="AE863" s="48" t="n"/>
      <c r="AF863" s="48" t="n"/>
      <c r="AG863" s="48" t="n"/>
      <c r="AH863" s="48" t="n"/>
      <c r="AI863" s="48" t="n"/>
      <c r="AJ863" s="48" t="n"/>
      <c r="AK863" s="48" t="n"/>
      <c r="AL863" s="48" t="n"/>
      <c r="AM863" s="48" t="n"/>
      <c r="AN863" s="48" t="n"/>
      <c r="AO863" s="48" t="n"/>
      <c r="AP863" s="48" t="n"/>
      <c r="AQ863" s="48" t="n"/>
    </row>
    <row r="864" ht="15.75" customHeight="1" s="54">
      <c r="A864" s="48" t="n"/>
      <c r="B864" s="48" t="n"/>
      <c r="C864" s="48" t="n"/>
      <c r="D864" s="48" t="n"/>
      <c r="E864" s="48" t="n"/>
      <c r="F864" s="48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  <c r="Z864" s="48" t="n"/>
      <c r="AA864" s="48" t="n"/>
      <c r="AB864" s="48" t="n"/>
      <c r="AC864" s="48" t="n"/>
      <c r="AD864" s="48" t="n"/>
      <c r="AE864" s="48" t="n"/>
      <c r="AF864" s="48" t="n"/>
      <c r="AG864" s="48" t="n"/>
      <c r="AH864" s="48" t="n"/>
      <c r="AI864" s="48" t="n"/>
      <c r="AJ864" s="48" t="n"/>
      <c r="AK864" s="48" t="n"/>
      <c r="AL864" s="48" t="n"/>
      <c r="AM864" s="48" t="n"/>
      <c r="AN864" s="48" t="n"/>
      <c r="AO864" s="48" t="n"/>
      <c r="AP864" s="48" t="n"/>
      <c r="AQ864" s="48" t="n"/>
    </row>
    <row r="865" ht="15.75" customHeight="1" s="54">
      <c r="A865" s="48" t="n"/>
      <c r="B865" s="48" t="n"/>
      <c r="C865" s="48" t="n"/>
      <c r="D865" s="48" t="n"/>
      <c r="E865" s="48" t="n"/>
      <c r="F865" s="48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  <c r="Z865" s="48" t="n"/>
      <c r="AA865" s="48" t="n"/>
      <c r="AB865" s="48" t="n"/>
      <c r="AC865" s="48" t="n"/>
      <c r="AD865" s="48" t="n"/>
      <c r="AE865" s="48" t="n"/>
      <c r="AF865" s="48" t="n"/>
      <c r="AG865" s="48" t="n"/>
      <c r="AH865" s="48" t="n"/>
      <c r="AI865" s="48" t="n"/>
      <c r="AJ865" s="48" t="n"/>
      <c r="AK865" s="48" t="n"/>
      <c r="AL865" s="48" t="n"/>
      <c r="AM865" s="48" t="n"/>
      <c r="AN865" s="48" t="n"/>
      <c r="AO865" s="48" t="n"/>
      <c r="AP865" s="48" t="n"/>
      <c r="AQ865" s="48" t="n"/>
    </row>
    <row r="866" ht="15.75" customHeight="1" s="54">
      <c r="A866" s="48" t="n"/>
      <c r="B866" s="48" t="n"/>
      <c r="C866" s="48" t="n"/>
      <c r="D866" s="48" t="n"/>
      <c r="E866" s="48" t="n"/>
      <c r="F866" s="48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  <c r="Z866" s="48" t="n"/>
      <c r="AA866" s="48" t="n"/>
      <c r="AB866" s="48" t="n"/>
      <c r="AC866" s="48" t="n"/>
      <c r="AD866" s="48" t="n"/>
      <c r="AE866" s="48" t="n"/>
      <c r="AF866" s="48" t="n"/>
      <c r="AG866" s="48" t="n"/>
      <c r="AH866" s="48" t="n"/>
      <c r="AI866" s="48" t="n"/>
      <c r="AJ866" s="48" t="n"/>
      <c r="AK866" s="48" t="n"/>
      <c r="AL866" s="48" t="n"/>
      <c r="AM866" s="48" t="n"/>
      <c r="AN866" s="48" t="n"/>
      <c r="AO866" s="48" t="n"/>
      <c r="AP866" s="48" t="n"/>
      <c r="AQ866" s="48" t="n"/>
    </row>
    <row r="867" ht="15.75" customHeight="1" s="54">
      <c r="A867" s="48" t="n"/>
      <c r="B867" s="48" t="n"/>
      <c r="C867" s="48" t="n"/>
      <c r="D867" s="48" t="n"/>
      <c r="E867" s="48" t="n"/>
      <c r="F867" s="48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  <c r="Z867" s="48" t="n"/>
      <c r="AA867" s="48" t="n"/>
      <c r="AB867" s="48" t="n"/>
      <c r="AC867" s="48" t="n"/>
      <c r="AD867" s="48" t="n"/>
      <c r="AE867" s="48" t="n"/>
      <c r="AF867" s="48" t="n"/>
      <c r="AG867" s="48" t="n"/>
      <c r="AH867" s="48" t="n"/>
      <c r="AI867" s="48" t="n"/>
      <c r="AJ867" s="48" t="n"/>
      <c r="AK867" s="48" t="n"/>
      <c r="AL867" s="48" t="n"/>
      <c r="AM867" s="48" t="n"/>
      <c r="AN867" s="48" t="n"/>
      <c r="AO867" s="48" t="n"/>
      <c r="AP867" s="48" t="n"/>
      <c r="AQ867" s="48" t="n"/>
    </row>
    <row r="868" ht="15.75" customHeight="1" s="54">
      <c r="A868" s="48" t="n"/>
      <c r="B868" s="48" t="n"/>
      <c r="C868" s="48" t="n"/>
      <c r="D868" s="48" t="n"/>
      <c r="E868" s="48" t="n"/>
      <c r="F868" s="48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  <c r="Z868" s="48" t="n"/>
      <c r="AA868" s="48" t="n"/>
      <c r="AB868" s="48" t="n"/>
      <c r="AC868" s="48" t="n"/>
      <c r="AD868" s="48" t="n"/>
      <c r="AE868" s="48" t="n"/>
      <c r="AF868" s="48" t="n"/>
      <c r="AG868" s="48" t="n"/>
      <c r="AH868" s="48" t="n"/>
      <c r="AI868" s="48" t="n"/>
      <c r="AJ868" s="48" t="n"/>
      <c r="AK868" s="48" t="n"/>
      <c r="AL868" s="48" t="n"/>
      <c r="AM868" s="48" t="n"/>
      <c r="AN868" s="48" t="n"/>
      <c r="AO868" s="48" t="n"/>
      <c r="AP868" s="48" t="n"/>
      <c r="AQ868" s="48" t="n"/>
    </row>
    <row r="869" ht="15.75" customHeight="1" s="54">
      <c r="A869" s="48" t="n"/>
      <c r="B869" s="48" t="n"/>
      <c r="C869" s="48" t="n"/>
      <c r="D869" s="48" t="n"/>
      <c r="E869" s="48" t="n"/>
      <c r="F869" s="48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  <c r="Z869" s="48" t="n"/>
      <c r="AA869" s="48" t="n"/>
      <c r="AB869" s="48" t="n"/>
      <c r="AC869" s="48" t="n"/>
      <c r="AD869" s="48" t="n"/>
      <c r="AE869" s="48" t="n"/>
      <c r="AF869" s="48" t="n"/>
      <c r="AG869" s="48" t="n"/>
      <c r="AH869" s="48" t="n"/>
      <c r="AI869" s="48" t="n"/>
      <c r="AJ869" s="48" t="n"/>
      <c r="AK869" s="48" t="n"/>
      <c r="AL869" s="48" t="n"/>
      <c r="AM869" s="48" t="n"/>
      <c r="AN869" s="48" t="n"/>
      <c r="AO869" s="48" t="n"/>
      <c r="AP869" s="48" t="n"/>
      <c r="AQ869" s="48" t="n"/>
    </row>
    <row r="870" ht="15.75" customHeight="1" s="54">
      <c r="A870" s="48" t="n"/>
      <c r="B870" s="48" t="n"/>
      <c r="C870" s="48" t="n"/>
      <c r="D870" s="48" t="n"/>
      <c r="E870" s="48" t="n"/>
      <c r="F870" s="48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  <c r="Z870" s="48" t="n"/>
      <c r="AA870" s="48" t="n"/>
      <c r="AB870" s="48" t="n"/>
      <c r="AC870" s="48" t="n"/>
      <c r="AD870" s="48" t="n"/>
      <c r="AE870" s="48" t="n"/>
      <c r="AF870" s="48" t="n"/>
      <c r="AG870" s="48" t="n"/>
      <c r="AH870" s="48" t="n"/>
      <c r="AI870" s="48" t="n"/>
      <c r="AJ870" s="48" t="n"/>
      <c r="AK870" s="48" t="n"/>
      <c r="AL870" s="48" t="n"/>
      <c r="AM870" s="48" t="n"/>
      <c r="AN870" s="48" t="n"/>
      <c r="AO870" s="48" t="n"/>
      <c r="AP870" s="48" t="n"/>
      <c r="AQ870" s="48" t="n"/>
    </row>
    <row r="871" ht="15.75" customHeight="1" s="54">
      <c r="A871" s="48" t="n"/>
      <c r="B871" s="48" t="n"/>
      <c r="C871" s="48" t="n"/>
      <c r="D871" s="48" t="n"/>
      <c r="E871" s="48" t="n"/>
      <c r="F871" s="48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  <c r="Z871" s="48" t="n"/>
      <c r="AA871" s="48" t="n"/>
      <c r="AB871" s="48" t="n"/>
      <c r="AC871" s="48" t="n"/>
      <c r="AD871" s="48" t="n"/>
      <c r="AE871" s="48" t="n"/>
      <c r="AF871" s="48" t="n"/>
      <c r="AG871" s="48" t="n"/>
      <c r="AH871" s="48" t="n"/>
      <c r="AI871" s="48" t="n"/>
      <c r="AJ871" s="48" t="n"/>
      <c r="AK871" s="48" t="n"/>
      <c r="AL871" s="48" t="n"/>
      <c r="AM871" s="48" t="n"/>
      <c r="AN871" s="48" t="n"/>
      <c r="AO871" s="48" t="n"/>
      <c r="AP871" s="48" t="n"/>
      <c r="AQ871" s="48" t="n"/>
    </row>
    <row r="872" ht="15.75" customHeight="1" s="54">
      <c r="A872" s="48" t="n"/>
      <c r="B872" s="48" t="n"/>
      <c r="C872" s="48" t="n"/>
      <c r="D872" s="48" t="n"/>
      <c r="E872" s="48" t="n"/>
      <c r="F872" s="48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  <c r="Z872" s="48" t="n"/>
      <c r="AA872" s="48" t="n"/>
      <c r="AB872" s="48" t="n"/>
      <c r="AC872" s="48" t="n"/>
      <c r="AD872" s="48" t="n"/>
      <c r="AE872" s="48" t="n"/>
      <c r="AF872" s="48" t="n"/>
      <c r="AG872" s="48" t="n"/>
      <c r="AH872" s="48" t="n"/>
      <c r="AI872" s="48" t="n"/>
      <c r="AJ872" s="48" t="n"/>
      <c r="AK872" s="48" t="n"/>
      <c r="AL872" s="48" t="n"/>
      <c r="AM872" s="48" t="n"/>
      <c r="AN872" s="48" t="n"/>
      <c r="AO872" s="48" t="n"/>
      <c r="AP872" s="48" t="n"/>
      <c r="AQ872" s="48" t="n"/>
    </row>
    <row r="873" ht="15.75" customHeight="1" s="54">
      <c r="A873" s="48" t="n"/>
      <c r="B873" s="48" t="n"/>
      <c r="C873" s="48" t="n"/>
      <c r="D873" s="48" t="n"/>
      <c r="E873" s="48" t="n"/>
      <c r="F873" s="48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  <c r="Z873" s="48" t="n"/>
      <c r="AA873" s="48" t="n"/>
      <c r="AB873" s="48" t="n"/>
      <c r="AC873" s="48" t="n"/>
      <c r="AD873" s="48" t="n"/>
      <c r="AE873" s="48" t="n"/>
      <c r="AF873" s="48" t="n"/>
      <c r="AG873" s="48" t="n"/>
      <c r="AH873" s="48" t="n"/>
      <c r="AI873" s="48" t="n"/>
      <c r="AJ873" s="48" t="n"/>
      <c r="AK873" s="48" t="n"/>
      <c r="AL873" s="48" t="n"/>
      <c r="AM873" s="48" t="n"/>
      <c r="AN873" s="48" t="n"/>
      <c r="AO873" s="48" t="n"/>
      <c r="AP873" s="48" t="n"/>
      <c r="AQ873" s="48" t="n"/>
    </row>
    <row r="874" ht="15.75" customHeight="1" s="54">
      <c r="A874" s="48" t="n"/>
      <c r="B874" s="48" t="n"/>
      <c r="C874" s="48" t="n"/>
      <c r="D874" s="48" t="n"/>
      <c r="E874" s="48" t="n"/>
      <c r="F874" s="48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  <c r="Z874" s="48" t="n"/>
      <c r="AA874" s="48" t="n"/>
      <c r="AB874" s="48" t="n"/>
      <c r="AC874" s="48" t="n"/>
      <c r="AD874" s="48" t="n"/>
      <c r="AE874" s="48" t="n"/>
      <c r="AF874" s="48" t="n"/>
      <c r="AG874" s="48" t="n"/>
      <c r="AH874" s="48" t="n"/>
      <c r="AI874" s="48" t="n"/>
      <c r="AJ874" s="48" t="n"/>
      <c r="AK874" s="48" t="n"/>
      <c r="AL874" s="48" t="n"/>
      <c r="AM874" s="48" t="n"/>
      <c r="AN874" s="48" t="n"/>
      <c r="AO874" s="48" t="n"/>
      <c r="AP874" s="48" t="n"/>
      <c r="AQ874" s="48" t="n"/>
    </row>
    <row r="875" ht="15.75" customHeight="1" s="54">
      <c r="A875" s="48" t="n"/>
      <c r="B875" s="48" t="n"/>
      <c r="C875" s="48" t="n"/>
      <c r="D875" s="48" t="n"/>
      <c r="E875" s="48" t="n"/>
      <c r="F875" s="48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  <c r="Z875" s="48" t="n"/>
      <c r="AA875" s="48" t="n"/>
      <c r="AB875" s="48" t="n"/>
      <c r="AC875" s="48" t="n"/>
      <c r="AD875" s="48" t="n"/>
      <c r="AE875" s="48" t="n"/>
      <c r="AF875" s="48" t="n"/>
      <c r="AG875" s="48" t="n"/>
      <c r="AH875" s="48" t="n"/>
      <c r="AI875" s="48" t="n"/>
      <c r="AJ875" s="48" t="n"/>
      <c r="AK875" s="48" t="n"/>
      <c r="AL875" s="48" t="n"/>
      <c r="AM875" s="48" t="n"/>
      <c r="AN875" s="48" t="n"/>
      <c r="AO875" s="48" t="n"/>
      <c r="AP875" s="48" t="n"/>
      <c r="AQ875" s="48" t="n"/>
    </row>
    <row r="876" ht="15.75" customHeight="1" s="54">
      <c r="A876" s="48" t="n"/>
      <c r="B876" s="48" t="n"/>
      <c r="C876" s="48" t="n"/>
      <c r="D876" s="48" t="n"/>
      <c r="E876" s="48" t="n"/>
      <c r="F876" s="48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  <c r="Z876" s="48" t="n"/>
      <c r="AA876" s="48" t="n"/>
      <c r="AB876" s="48" t="n"/>
      <c r="AC876" s="48" t="n"/>
      <c r="AD876" s="48" t="n"/>
      <c r="AE876" s="48" t="n"/>
      <c r="AF876" s="48" t="n"/>
      <c r="AG876" s="48" t="n"/>
      <c r="AH876" s="48" t="n"/>
      <c r="AI876" s="48" t="n"/>
      <c r="AJ876" s="48" t="n"/>
      <c r="AK876" s="48" t="n"/>
      <c r="AL876" s="48" t="n"/>
      <c r="AM876" s="48" t="n"/>
      <c r="AN876" s="48" t="n"/>
      <c r="AO876" s="48" t="n"/>
      <c r="AP876" s="48" t="n"/>
      <c r="AQ876" s="48" t="n"/>
    </row>
    <row r="877" ht="15.75" customHeight="1" s="54">
      <c r="A877" s="48" t="n"/>
      <c r="B877" s="48" t="n"/>
      <c r="C877" s="48" t="n"/>
      <c r="D877" s="48" t="n"/>
      <c r="E877" s="48" t="n"/>
      <c r="F877" s="48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  <c r="Z877" s="48" t="n"/>
      <c r="AA877" s="48" t="n"/>
      <c r="AB877" s="48" t="n"/>
      <c r="AC877" s="48" t="n"/>
      <c r="AD877" s="48" t="n"/>
      <c r="AE877" s="48" t="n"/>
      <c r="AF877" s="48" t="n"/>
      <c r="AG877" s="48" t="n"/>
      <c r="AH877" s="48" t="n"/>
      <c r="AI877" s="48" t="n"/>
      <c r="AJ877" s="48" t="n"/>
      <c r="AK877" s="48" t="n"/>
      <c r="AL877" s="48" t="n"/>
      <c r="AM877" s="48" t="n"/>
      <c r="AN877" s="48" t="n"/>
      <c r="AO877" s="48" t="n"/>
      <c r="AP877" s="48" t="n"/>
      <c r="AQ877" s="48" t="n"/>
    </row>
    <row r="878" ht="15.75" customHeight="1" s="54">
      <c r="A878" s="48" t="n"/>
      <c r="B878" s="48" t="n"/>
      <c r="C878" s="48" t="n"/>
      <c r="D878" s="48" t="n"/>
      <c r="E878" s="48" t="n"/>
      <c r="F878" s="48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  <c r="Z878" s="48" t="n"/>
      <c r="AA878" s="48" t="n"/>
      <c r="AB878" s="48" t="n"/>
      <c r="AC878" s="48" t="n"/>
      <c r="AD878" s="48" t="n"/>
      <c r="AE878" s="48" t="n"/>
      <c r="AF878" s="48" t="n"/>
      <c r="AG878" s="48" t="n"/>
      <c r="AH878" s="48" t="n"/>
      <c r="AI878" s="48" t="n"/>
      <c r="AJ878" s="48" t="n"/>
      <c r="AK878" s="48" t="n"/>
      <c r="AL878" s="48" t="n"/>
      <c r="AM878" s="48" t="n"/>
      <c r="AN878" s="48" t="n"/>
      <c r="AO878" s="48" t="n"/>
      <c r="AP878" s="48" t="n"/>
      <c r="AQ878" s="48" t="n"/>
    </row>
    <row r="879" ht="15.75" customHeight="1" s="54">
      <c r="A879" s="48" t="n"/>
      <c r="B879" s="48" t="n"/>
      <c r="C879" s="48" t="n"/>
      <c r="D879" s="48" t="n"/>
      <c r="E879" s="48" t="n"/>
      <c r="F879" s="48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  <c r="Z879" s="48" t="n"/>
      <c r="AA879" s="48" t="n"/>
      <c r="AB879" s="48" t="n"/>
      <c r="AC879" s="48" t="n"/>
      <c r="AD879" s="48" t="n"/>
      <c r="AE879" s="48" t="n"/>
      <c r="AF879" s="48" t="n"/>
      <c r="AG879" s="48" t="n"/>
      <c r="AH879" s="48" t="n"/>
      <c r="AI879" s="48" t="n"/>
      <c r="AJ879" s="48" t="n"/>
      <c r="AK879" s="48" t="n"/>
      <c r="AL879" s="48" t="n"/>
      <c r="AM879" s="48" t="n"/>
      <c r="AN879" s="48" t="n"/>
      <c r="AO879" s="48" t="n"/>
      <c r="AP879" s="48" t="n"/>
      <c r="AQ879" s="48" t="n"/>
    </row>
    <row r="880" ht="15.75" customHeight="1" s="54">
      <c r="A880" s="48" t="n"/>
      <c r="B880" s="48" t="n"/>
      <c r="C880" s="48" t="n"/>
      <c r="D880" s="48" t="n"/>
      <c r="E880" s="48" t="n"/>
      <c r="F880" s="48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  <c r="Z880" s="48" t="n"/>
      <c r="AA880" s="48" t="n"/>
      <c r="AB880" s="48" t="n"/>
      <c r="AC880" s="48" t="n"/>
      <c r="AD880" s="48" t="n"/>
      <c r="AE880" s="48" t="n"/>
      <c r="AF880" s="48" t="n"/>
      <c r="AG880" s="48" t="n"/>
      <c r="AH880" s="48" t="n"/>
      <c r="AI880" s="48" t="n"/>
      <c r="AJ880" s="48" t="n"/>
      <c r="AK880" s="48" t="n"/>
      <c r="AL880" s="48" t="n"/>
      <c r="AM880" s="48" t="n"/>
      <c r="AN880" s="48" t="n"/>
      <c r="AO880" s="48" t="n"/>
      <c r="AP880" s="48" t="n"/>
      <c r="AQ880" s="48" t="n"/>
    </row>
    <row r="881" ht="15.75" customHeight="1" s="54">
      <c r="A881" s="48" t="n"/>
      <c r="B881" s="48" t="n"/>
      <c r="C881" s="48" t="n"/>
      <c r="D881" s="48" t="n"/>
      <c r="E881" s="48" t="n"/>
      <c r="F881" s="48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  <c r="Z881" s="48" t="n"/>
      <c r="AA881" s="48" t="n"/>
      <c r="AB881" s="48" t="n"/>
      <c r="AC881" s="48" t="n"/>
      <c r="AD881" s="48" t="n"/>
      <c r="AE881" s="48" t="n"/>
      <c r="AF881" s="48" t="n"/>
      <c r="AG881" s="48" t="n"/>
      <c r="AH881" s="48" t="n"/>
      <c r="AI881" s="48" t="n"/>
      <c r="AJ881" s="48" t="n"/>
      <c r="AK881" s="48" t="n"/>
      <c r="AL881" s="48" t="n"/>
      <c r="AM881" s="48" t="n"/>
      <c r="AN881" s="48" t="n"/>
      <c r="AO881" s="48" t="n"/>
      <c r="AP881" s="48" t="n"/>
      <c r="AQ881" s="48" t="n"/>
    </row>
    <row r="882" ht="15.75" customHeight="1" s="54">
      <c r="A882" s="48" t="n"/>
      <c r="B882" s="48" t="n"/>
      <c r="C882" s="48" t="n"/>
      <c r="D882" s="48" t="n"/>
      <c r="E882" s="48" t="n"/>
      <c r="F882" s="48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  <c r="Z882" s="48" t="n"/>
      <c r="AA882" s="48" t="n"/>
      <c r="AB882" s="48" t="n"/>
      <c r="AC882" s="48" t="n"/>
      <c r="AD882" s="48" t="n"/>
      <c r="AE882" s="48" t="n"/>
      <c r="AF882" s="48" t="n"/>
      <c r="AG882" s="48" t="n"/>
      <c r="AH882" s="48" t="n"/>
      <c r="AI882" s="48" t="n"/>
      <c r="AJ882" s="48" t="n"/>
      <c r="AK882" s="48" t="n"/>
      <c r="AL882" s="48" t="n"/>
      <c r="AM882" s="48" t="n"/>
      <c r="AN882" s="48" t="n"/>
      <c r="AO882" s="48" t="n"/>
      <c r="AP882" s="48" t="n"/>
      <c r="AQ882" s="48" t="n"/>
    </row>
    <row r="883" ht="15.75" customHeight="1" s="54">
      <c r="A883" s="48" t="n"/>
      <c r="B883" s="48" t="n"/>
      <c r="C883" s="48" t="n"/>
      <c r="D883" s="48" t="n"/>
      <c r="E883" s="48" t="n"/>
      <c r="F883" s="48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  <c r="Z883" s="48" t="n"/>
      <c r="AA883" s="48" t="n"/>
      <c r="AB883" s="48" t="n"/>
      <c r="AC883" s="48" t="n"/>
      <c r="AD883" s="48" t="n"/>
      <c r="AE883" s="48" t="n"/>
      <c r="AF883" s="48" t="n"/>
      <c r="AG883" s="48" t="n"/>
      <c r="AH883" s="48" t="n"/>
      <c r="AI883" s="48" t="n"/>
      <c r="AJ883" s="48" t="n"/>
      <c r="AK883" s="48" t="n"/>
      <c r="AL883" s="48" t="n"/>
      <c r="AM883" s="48" t="n"/>
      <c r="AN883" s="48" t="n"/>
      <c r="AO883" s="48" t="n"/>
      <c r="AP883" s="48" t="n"/>
      <c r="AQ883" s="48" t="n"/>
    </row>
    <row r="884" ht="15.75" customHeight="1" s="54">
      <c r="A884" s="48" t="n"/>
      <c r="B884" s="48" t="n"/>
      <c r="C884" s="48" t="n"/>
      <c r="D884" s="48" t="n"/>
      <c r="E884" s="48" t="n"/>
      <c r="F884" s="48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  <c r="Z884" s="48" t="n"/>
      <c r="AA884" s="48" t="n"/>
      <c r="AB884" s="48" t="n"/>
      <c r="AC884" s="48" t="n"/>
      <c r="AD884" s="48" t="n"/>
      <c r="AE884" s="48" t="n"/>
      <c r="AF884" s="48" t="n"/>
      <c r="AG884" s="48" t="n"/>
      <c r="AH884" s="48" t="n"/>
      <c r="AI884" s="48" t="n"/>
      <c r="AJ884" s="48" t="n"/>
      <c r="AK884" s="48" t="n"/>
      <c r="AL884" s="48" t="n"/>
      <c r="AM884" s="48" t="n"/>
      <c r="AN884" s="48" t="n"/>
      <c r="AO884" s="48" t="n"/>
      <c r="AP884" s="48" t="n"/>
      <c r="AQ884" s="48" t="n"/>
    </row>
    <row r="885" ht="15.75" customHeight="1" s="54">
      <c r="A885" s="48" t="n"/>
      <c r="B885" s="48" t="n"/>
      <c r="C885" s="48" t="n"/>
      <c r="D885" s="48" t="n"/>
      <c r="E885" s="48" t="n"/>
      <c r="F885" s="48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  <c r="Z885" s="48" t="n"/>
      <c r="AA885" s="48" t="n"/>
      <c r="AB885" s="48" t="n"/>
      <c r="AC885" s="48" t="n"/>
      <c r="AD885" s="48" t="n"/>
      <c r="AE885" s="48" t="n"/>
      <c r="AF885" s="48" t="n"/>
      <c r="AG885" s="48" t="n"/>
      <c r="AH885" s="48" t="n"/>
      <c r="AI885" s="48" t="n"/>
      <c r="AJ885" s="48" t="n"/>
      <c r="AK885" s="48" t="n"/>
      <c r="AL885" s="48" t="n"/>
      <c r="AM885" s="48" t="n"/>
      <c r="AN885" s="48" t="n"/>
      <c r="AO885" s="48" t="n"/>
      <c r="AP885" s="48" t="n"/>
      <c r="AQ885" s="48" t="n"/>
    </row>
    <row r="886" ht="15.75" customHeight="1" s="54">
      <c r="A886" s="48" t="n"/>
      <c r="B886" s="48" t="n"/>
      <c r="C886" s="48" t="n"/>
      <c r="D886" s="48" t="n"/>
      <c r="E886" s="48" t="n"/>
      <c r="F886" s="48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  <c r="Z886" s="48" t="n"/>
      <c r="AA886" s="48" t="n"/>
      <c r="AB886" s="48" t="n"/>
      <c r="AC886" s="48" t="n"/>
      <c r="AD886" s="48" t="n"/>
      <c r="AE886" s="48" t="n"/>
      <c r="AF886" s="48" t="n"/>
      <c r="AG886" s="48" t="n"/>
      <c r="AH886" s="48" t="n"/>
      <c r="AI886" s="48" t="n"/>
      <c r="AJ886" s="48" t="n"/>
      <c r="AK886" s="48" t="n"/>
      <c r="AL886" s="48" t="n"/>
      <c r="AM886" s="48" t="n"/>
      <c r="AN886" s="48" t="n"/>
      <c r="AO886" s="48" t="n"/>
      <c r="AP886" s="48" t="n"/>
      <c r="AQ886" s="48" t="n"/>
    </row>
    <row r="887" ht="15.75" customHeight="1" s="54">
      <c r="A887" s="48" t="n"/>
      <c r="B887" s="48" t="n"/>
      <c r="C887" s="48" t="n"/>
      <c r="D887" s="48" t="n"/>
      <c r="E887" s="48" t="n"/>
      <c r="F887" s="48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  <c r="Z887" s="48" t="n"/>
      <c r="AA887" s="48" t="n"/>
      <c r="AB887" s="48" t="n"/>
      <c r="AC887" s="48" t="n"/>
      <c r="AD887" s="48" t="n"/>
      <c r="AE887" s="48" t="n"/>
      <c r="AF887" s="48" t="n"/>
      <c r="AG887" s="48" t="n"/>
      <c r="AH887" s="48" t="n"/>
      <c r="AI887" s="48" t="n"/>
      <c r="AJ887" s="48" t="n"/>
      <c r="AK887" s="48" t="n"/>
      <c r="AL887" s="48" t="n"/>
      <c r="AM887" s="48" t="n"/>
      <c r="AN887" s="48" t="n"/>
      <c r="AO887" s="48" t="n"/>
      <c r="AP887" s="48" t="n"/>
      <c r="AQ887" s="48" t="n"/>
    </row>
    <row r="888" ht="15.75" customHeight="1" s="54">
      <c r="A888" s="48" t="n"/>
      <c r="B888" s="48" t="n"/>
      <c r="C888" s="48" t="n"/>
      <c r="D888" s="48" t="n"/>
      <c r="E888" s="48" t="n"/>
      <c r="F888" s="48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  <c r="Z888" s="48" t="n"/>
      <c r="AA888" s="48" t="n"/>
      <c r="AB888" s="48" t="n"/>
      <c r="AC888" s="48" t="n"/>
      <c r="AD888" s="48" t="n"/>
      <c r="AE888" s="48" t="n"/>
      <c r="AF888" s="48" t="n"/>
      <c r="AG888" s="48" t="n"/>
      <c r="AH888" s="48" t="n"/>
      <c r="AI888" s="48" t="n"/>
      <c r="AJ888" s="48" t="n"/>
      <c r="AK888" s="48" t="n"/>
      <c r="AL888" s="48" t="n"/>
      <c r="AM888" s="48" t="n"/>
      <c r="AN888" s="48" t="n"/>
      <c r="AO888" s="48" t="n"/>
      <c r="AP888" s="48" t="n"/>
      <c r="AQ888" s="48" t="n"/>
    </row>
    <row r="889" ht="15.75" customHeight="1" s="54">
      <c r="A889" s="48" t="n"/>
      <c r="B889" s="48" t="n"/>
      <c r="C889" s="48" t="n"/>
      <c r="D889" s="48" t="n"/>
      <c r="E889" s="48" t="n"/>
      <c r="F889" s="48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  <c r="Z889" s="48" t="n"/>
      <c r="AA889" s="48" t="n"/>
      <c r="AB889" s="48" t="n"/>
      <c r="AC889" s="48" t="n"/>
      <c r="AD889" s="48" t="n"/>
      <c r="AE889" s="48" t="n"/>
      <c r="AF889" s="48" t="n"/>
      <c r="AG889" s="48" t="n"/>
      <c r="AH889" s="48" t="n"/>
      <c r="AI889" s="48" t="n"/>
      <c r="AJ889" s="48" t="n"/>
      <c r="AK889" s="48" t="n"/>
      <c r="AL889" s="48" t="n"/>
      <c r="AM889" s="48" t="n"/>
      <c r="AN889" s="48" t="n"/>
      <c r="AO889" s="48" t="n"/>
      <c r="AP889" s="48" t="n"/>
      <c r="AQ889" s="48" t="n"/>
    </row>
    <row r="890" ht="15.75" customHeight="1" s="54">
      <c r="A890" s="48" t="n"/>
      <c r="B890" s="48" t="n"/>
      <c r="C890" s="48" t="n"/>
      <c r="D890" s="48" t="n"/>
      <c r="E890" s="48" t="n"/>
      <c r="F890" s="48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  <c r="Z890" s="48" t="n"/>
      <c r="AA890" s="48" t="n"/>
      <c r="AB890" s="48" t="n"/>
      <c r="AC890" s="48" t="n"/>
      <c r="AD890" s="48" t="n"/>
      <c r="AE890" s="48" t="n"/>
      <c r="AF890" s="48" t="n"/>
      <c r="AG890" s="48" t="n"/>
      <c r="AH890" s="48" t="n"/>
      <c r="AI890" s="48" t="n"/>
      <c r="AJ890" s="48" t="n"/>
      <c r="AK890" s="48" t="n"/>
      <c r="AL890" s="48" t="n"/>
      <c r="AM890" s="48" t="n"/>
      <c r="AN890" s="48" t="n"/>
      <c r="AO890" s="48" t="n"/>
      <c r="AP890" s="48" t="n"/>
      <c r="AQ890" s="48" t="n"/>
    </row>
    <row r="891" ht="15.75" customHeight="1" s="54">
      <c r="A891" s="48" t="n"/>
      <c r="B891" s="48" t="n"/>
      <c r="C891" s="48" t="n"/>
      <c r="D891" s="48" t="n"/>
      <c r="E891" s="48" t="n"/>
      <c r="F891" s="48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  <c r="Z891" s="48" t="n"/>
      <c r="AA891" s="48" t="n"/>
      <c r="AB891" s="48" t="n"/>
      <c r="AC891" s="48" t="n"/>
      <c r="AD891" s="48" t="n"/>
      <c r="AE891" s="48" t="n"/>
      <c r="AF891" s="48" t="n"/>
      <c r="AG891" s="48" t="n"/>
      <c r="AH891" s="48" t="n"/>
      <c r="AI891" s="48" t="n"/>
      <c r="AJ891" s="48" t="n"/>
      <c r="AK891" s="48" t="n"/>
      <c r="AL891" s="48" t="n"/>
      <c r="AM891" s="48" t="n"/>
      <c r="AN891" s="48" t="n"/>
      <c r="AO891" s="48" t="n"/>
      <c r="AP891" s="48" t="n"/>
      <c r="AQ891" s="48" t="n"/>
    </row>
    <row r="892" ht="15.75" customHeight="1" s="54">
      <c r="A892" s="48" t="n"/>
      <c r="B892" s="48" t="n"/>
      <c r="C892" s="48" t="n"/>
      <c r="D892" s="48" t="n"/>
      <c r="E892" s="48" t="n"/>
      <c r="F892" s="48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  <c r="Z892" s="48" t="n"/>
      <c r="AA892" s="48" t="n"/>
      <c r="AB892" s="48" t="n"/>
      <c r="AC892" s="48" t="n"/>
      <c r="AD892" s="48" t="n"/>
      <c r="AE892" s="48" t="n"/>
      <c r="AF892" s="48" t="n"/>
      <c r="AG892" s="48" t="n"/>
      <c r="AH892" s="48" t="n"/>
      <c r="AI892" s="48" t="n"/>
      <c r="AJ892" s="48" t="n"/>
      <c r="AK892" s="48" t="n"/>
      <c r="AL892" s="48" t="n"/>
      <c r="AM892" s="48" t="n"/>
      <c r="AN892" s="48" t="n"/>
      <c r="AO892" s="48" t="n"/>
      <c r="AP892" s="48" t="n"/>
      <c r="AQ892" s="48" t="n"/>
    </row>
    <row r="893" ht="15.75" customHeight="1" s="54">
      <c r="A893" s="48" t="n"/>
      <c r="B893" s="48" t="n"/>
      <c r="C893" s="48" t="n"/>
      <c r="D893" s="48" t="n"/>
      <c r="E893" s="48" t="n"/>
      <c r="F893" s="48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  <c r="Z893" s="48" t="n"/>
      <c r="AA893" s="48" t="n"/>
      <c r="AB893" s="48" t="n"/>
      <c r="AC893" s="48" t="n"/>
      <c r="AD893" s="48" t="n"/>
      <c r="AE893" s="48" t="n"/>
      <c r="AF893" s="48" t="n"/>
      <c r="AG893" s="48" t="n"/>
      <c r="AH893" s="48" t="n"/>
      <c r="AI893" s="48" t="n"/>
      <c r="AJ893" s="48" t="n"/>
      <c r="AK893" s="48" t="n"/>
      <c r="AL893" s="48" t="n"/>
      <c r="AM893" s="48" t="n"/>
      <c r="AN893" s="48" t="n"/>
      <c r="AO893" s="48" t="n"/>
      <c r="AP893" s="48" t="n"/>
      <c r="AQ893" s="48" t="n"/>
    </row>
    <row r="894" ht="15.75" customHeight="1" s="54">
      <c r="A894" s="48" t="n"/>
      <c r="B894" s="48" t="n"/>
      <c r="C894" s="48" t="n"/>
      <c r="D894" s="48" t="n"/>
      <c r="E894" s="48" t="n"/>
      <c r="F894" s="48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  <c r="Z894" s="48" t="n"/>
      <c r="AA894" s="48" t="n"/>
      <c r="AB894" s="48" t="n"/>
      <c r="AC894" s="48" t="n"/>
      <c r="AD894" s="48" t="n"/>
      <c r="AE894" s="48" t="n"/>
      <c r="AF894" s="48" t="n"/>
      <c r="AG894" s="48" t="n"/>
      <c r="AH894" s="48" t="n"/>
      <c r="AI894" s="48" t="n"/>
      <c r="AJ894" s="48" t="n"/>
      <c r="AK894" s="48" t="n"/>
      <c r="AL894" s="48" t="n"/>
      <c r="AM894" s="48" t="n"/>
      <c r="AN894" s="48" t="n"/>
      <c r="AO894" s="48" t="n"/>
      <c r="AP894" s="48" t="n"/>
      <c r="AQ894" s="48" t="n"/>
    </row>
    <row r="895" ht="15.75" customHeight="1" s="54">
      <c r="A895" s="48" t="n"/>
      <c r="B895" s="48" t="n"/>
      <c r="C895" s="48" t="n"/>
      <c r="D895" s="48" t="n"/>
      <c r="E895" s="48" t="n"/>
      <c r="F895" s="48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  <c r="Z895" s="48" t="n"/>
      <c r="AA895" s="48" t="n"/>
      <c r="AB895" s="48" t="n"/>
      <c r="AC895" s="48" t="n"/>
      <c r="AD895" s="48" t="n"/>
      <c r="AE895" s="48" t="n"/>
      <c r="AF895" s="48" t="n"/>
      <c r="AG895" s="48" t="n"/>
      <c r="AH895" s="48" t="n"/>
      <c r="AI895" s="48" t="n"/>
      <c r="AJ895" s="48" t="n"/>
      <c r="AK895" s="48" t="n"/>
      <c r="AL895" s="48" t="n"/>
      <c r="AM895" s="48" t="n"/>
      <c r="AN895" s="48" t="n"/>
      <c r="AO895" s="48" t="n"/>
      <c r="AP895" s="48" t="n"/>
      <c r="AQ895" s="48" t="n"/>
    </row>
    <row r="896" ht="15.75" customHeight="1" s="54">
      <c r="A896" s="48" t="n"/>
      <c r="B896" s="48" t="n"/>
      <c r="C896" s="48" t="n"/>
      <c r="D896" s="48" t="n"/>
      <c r="E896" s="48" t="n"/>
      <c r="F896" s="48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  <c r="Z896" s="48" t="n"/>
      <c r="AA896" s="48" t="n"/>
      <c r="AB896" s="48" t="n"/>
      <c r="AC896" s="48" t="n"/>
      <c r="AD896" s="48" t="n"/>
      <c r="AE896" s="48" t="n"/>
      <c r="AF896" s="48" t="n"/>
      <c r="AG896" s="48" t="n"/>
      <c r="AH896" s="48" t="n"/>
      <c r="AI896" s="48" t="n"/>
      <c r="AJ896" s="48" t="n"/>
      <c r="AK896" s="48" t="n"/>
      <c r="AL896" s="48" t="n"/>
      <c r="AM896" s="48" t="n"/>
      <c r="AN896" s="48" t="n"/>
      <c r="AO896" s="48" t="n"/>
      <c r="AP896" s="48" t="n"/>
      <c r="AQ896" s="48" t="n"/>
    </row>
    <row r="897" ht="15.75" customHeight="1" s="54">
      <c r="A897" s="48" t="n"/>
      <c r="B897" s="48" t="n"/>
      <c r="C897" s="48" t="n"/>
      <c r="D897" s="48" t="n"/>
      <c r="E897" s="48" t="n"/>
      <c r="F897" s="48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  <c r="Z897" s="48" t="n"/>
      <c r="AA897" s="48" t="n"/>
      <c r="AB897" s="48" t="n"/>
      <c r="AC897" s="48" t="n"/>
      <c r="AD897" s="48" t="n"/>
      <c r="AE897" s="48" t="n"/>
      <c r="AF897" s="48" t="n"/>
      <c r="AG897" s="48" t="n"/>
      <c r="AH897" s="48" t="n"/>
      <c r="AI897" s="48" t="n"/>
      <c r="AJ897" s="48" t="n"/>
      <c r="AK897" s="48" t="n"/>
      <c r="AL897" s="48" t="n"/>
      <c r="AM897" s="48" t="n"/>
      <c r="AN897" s="48" t="n"/>
      <c r="AO897" s="48" t="n"/>
      <c r="AP897" s="48" t="n"/>
      <c r="AQ897" s="48" t="n"/>
    </row>
    <row r="898" ht="15.75" customHeight="1" s="54">
      <c r="A898" s="48" t="n"/>
      <c r="B898" s="48" t="n"/>
      <c r="C898" s="48" t="n"/>
      <c r="D898" s="48" t="n"/>
      <c r="E898" s="48" t="n"/>
      <c r="F898" s="48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  <c r="Z898" s="48" t="n"/>
      <c r="AA898" s="48" t="n"/>
      <c r="AB898" s="48" t="n"/>
      <c r="AC898" s="48" t="n"/>
      <c r="AD898" s="48" t="n"/>
      <c r="AE898" s="48" t="n"/>
      <c r="AF898" s="48" t="n"/>
      <c r="AG898" s="48" t="n"/>
      <c r="AH898" s="48" t="n"/>
      <c r="AI898" s="48" t="n"/>
      <c r="AJ898" s="48" t="n"/>
      <c r="AK898" s="48" t="n"/>
      <c r="AL898" s="48" t="n"/>
      <c r="AM898" s="48" t="n"/>
      <c r="AN898" s="48" t="n"/>
      <c r="AO898" s="48" t="n"/>
      <c r="AP898" s="48" t="n"/>
      <c r="AQ898" s="48" t="n"/>
    </row>
    <row r="899" ht="15.75" customHeight="1" s="54">
      <c r="A899" s="48" t="n"/>
      <c r="B899" s="48" t="n"/>
      <c r="C899" s="48" t="n"/>
      <c r="D899" s="48" t="n"/>
      <c r="E899" s="48" t="n"/>
      <c r="F899" s="48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  <c r="Z899" s="48" t="n"/>
      <c r="AA899" s="48" t="n"/>
      <c r="AB899" s="48" t="n"/>
      <c r="AC899" s="48" t="n"/>
      <c r="AD899" s="48" t="n"/>
      <c r="AE899" s="48" t="n"/>
      <c r="AF899" s="48" t="n"/>
      <c r="AG899" s="48" t="n"/>
      <c r="AH899" s="48" t="n"/>
      <c r="AI899" s="48" t="n"/>
      <c r="AJ899" s="48" t="n"/>
      <c r="AK899" s="48" t="n"/>
      <c r="AL899" s="48" t="n"/>
      <c r="AM899" s="48" t="n"/>
      <c r="AN899" s="48" t="n"/>
      <c r="AO899" s="48" t="n"/>
      <c r="AP899" s="48" t="n"/>
      <c r="AQ899" s="48" t="n"/>
    </row>
    <row r="900" ht="15.75" customHeight="1" s="54">
      <c r="A900" s="48" t="n"/>
      <c r="B900" s="48" t="n"/>
      <c r="C900" s="48" t="n"/>
      <c r="D900" s="48" t="n"/>
      <c r="E900" s="48" t="n"/>
      <c r="F900" s="48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  <c r="Z900" s="48" t="n"/>
      <c r="AA900" s="48" t="n"/>
      <c r="AB900" s="48" t="n"/>
      <c r="AC900" s="48" t="n"/>
      <c r="AD900" s="48" t="n"/>
      <c r="AE900" s="48" t="n"/>
      <c r="AF900" s="48" t="n"/>
      <c r="AG900" s="48" t="n"/>
      <c r="AH900" s="48" t="n"/>
      <c r="AI900" s="48" t="n"/>
      <c r="AJ900" s="48" t="n"/>
      <c r="AK900" s="48" t="n"/>
      <c r="AL900" s="48" t="n"/>
      <c r="AM900" s="48" t="n"/>
      <c r="AN900" s="48" t="n"/>
      <c r="AO900" s="48" t="n"/>
      <c r="AP900" s="48" t="n"/>
      <c r="AQ900" s="48" t="n"/>
    </row>
    <row r="901" ht="15.75" customHeight="1" s="54">
      <c r="A901" s="48" t="n"/>
      <c r="B901" s="48" t="n"/>
      <c r="C901" s="48" t="n"/>
      <c r="D901" s="48" t="n"/>
      <c r="E901" s="48" t="n"/>
      <c r="F901" s="48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  <c r="Z901" s="48" t="n"/>
      <c r="AA901" s="48" t="n"/>
      <c r="AB901" s="48" t="n"/>
      <c r="AC901" s="48" t="n"/>
      <c r="AD901" s="48" t="n"/>
      <c r="AE901" s="48" t="n"/>
      <c r="AF901" s="48" t="n"/>
      <c r="AG901" s="48" t="n"/>
      <c r="AH901" s="48" t="n"/>
      <c r="AI901" s="48" t="n"/>
      <c r="AJ901" s="48" t="n"/>
      <c r="AK901" s="48" t="n"/>
      <c r="AL901" s="48" t="n"/>
      <c r="AM901" s="48" t="n"/>
      <c r="AN901" s="48" t="n"/>
      <c r="AO901" s="48" t="n"/>
      <c r="AP901" s="48" t="n"/>
      <c r="AQ901" s="48" t="n"/>
    </row>
    <row r="902" ht="15.75" customHeight="1" s="54">
      <c r="A902" s="48" t="n"/>
      <c r="B902" s="48" t="n"/>
      <c r="C902" s="48" t="n"/>
      <c r="D902" s="48" t="n"/>
      <c r="E902" s="48" t="n"/>
      <c r="F902" s="48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  <c r="Z902" s="48" t="n"/>
      <c r="AA902" s="48" t="n"/>
      <c r="AB902" s="48" t="n"/>
      <c r="AC902" s="48" t="n"/>
      <c r="AD902" s="48" t="n"/>
      <c r="AE902" s="48" t="n"/>
      <c r="AF902" s="48" t="n"/>
      <c r="AG902" s="48" t="n"/>
      <c r="AH902" s="48" t="n"/>
      <c r="AI902" s="48" t="n"/>
      <c r="AJ902" s="48" t="n"/>
      <c r="AK902" s="48" t="n"/>
      <c r="AL902" s="48" t="n"/>
      <c r="AM902" s="48" t="n"/>
      <c r="AN902" s="48" t="n"/>
      <c r="AO902" s="48" t="n"/>
      <c r="AP902" s="48" t="n"/>
      <c r="AQ902" s="48" t="n"/>
    </row>
    <row r="903" ht="15.75" customHeight="1" s="54">
      <c r="A903" s="48" t="n"/>
      <c r="B903" s="48" t="n"/>
      <c r="C903" s="48" t="n"/>
      <c r="D903" s="48" t="n"/>
      <c r="E903" s="48" t="n"/>
      <c r="F903" s="48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  <c r="Z903" s="48" t="n"/>
      <c r="AA903" s="48" t="n"/>
      <c r="AB903" s="48" t="n"/>
      <c r="AC903" s="48" t="n"/>
      <c r="AD903" s="48" t="n"/>
      <c r="AE903" s="48" t="n"/>
      <c r="AF903" s="48" t="n"/>
      <c r="AG903" s="48" t="n"/>
      <c r="AH903" s="48" t="n"/>
      <c r="AI903" s="48" t="n"/>
      <c r="AJ903" s="48" t="n"/>
      <c r="AK903" s="48" t="n"/>
      <c r="AL903" s="48" t="n"/>
      <c r="AM903" s="48" t="n"/>
      <c r="AN903" s="48" t="n"/>
      <c r="AO903" s="48" t="n"/>
      <c r="AP903" s="48" t="n"/>
      <c r="AQ903" s="48" t="n"/>
    </row>
    <row r="904" ht="15.75" customHeight="1" s="54">
      <c r="A904" s="48" t="n"/>
      <c r="B904" s="48" t="n"/>
      <c r="C904" s="48" t="n"/>
      <c r="D904" s="48" t="n"/>
      <c r="E904" s="48" t="n"/>
      <c r="F904" s="48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  <c r="Z904" s="48" t="n"/>
      <c r="AA904" s="48" t="n"/>
      <c r="AB904" s="48" t="n"/>
      <c r="AC904" s="48" t="n"/>
      <c r="AD904" s="48" t="n"/>
      <c r="AE904" s="48" t="n"/>
      <c r="AF904" s="48" t="n"/>
      <c r="AG904" s="48" t="n"/>
      <c r="AH904" s="48" t="n"/>
      <c r="AI904" s="48" t="n"/>
      <c r="AJ904" s="48" t="n"/>
      <c r="AK904" s="48" t="n"/>
      <c r="AL904" s="48" t="n"/>
      <c r="AM904" s="48" t="n"/>
      <c r="AN904" s="48" t="n"/>
      <c r="AO904" s="48" t="n"/>
      <c r="AP904" s="48" t="n"/>
      <c r="AQ904" s="48" t="n"/>
    </row>
    <row r="905" ht="15.75" customHeight="1" s="54">
      <c r="A905" s="48" t="n"/>
      <c r="B905" s="48" t="n"/>
      <c r="C905" s="48" t="n"/>
      <c r="D905" s="48" t="n"/>
      <c r="E905" s="48" t="n"/>
      <c r="F905" s="48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  <c r="Z905" s="48" t="n"/>
      <c r="AA905" s="48" t="n"/>
      <c r="AB905" s="48" t="n"/>
      <c r="AC905" s="48" t="n"/>
      <c r="AD905" s="48" t="n"/>
      <c r="AE905" s="48" t="n"/>
      <c r="AF905" s="48" t="n"/>
      <c r="AG905" s="48" t="n"/>
      <c r="AH905" s="48" t="n"/>
      <c r="AI905" s="48" t="n"/>
      <c r="AJ905" s="48" t="n"/>
      <c r="AK905" s="48" t="n"/>
      <c r="AL905" s="48" t="n"/>
      <c r="AM905" s="48" t="n"/>
      <c r="AN905" s="48" t="n"/>
      <c r="AO905" s="48" t="n"/>
      <c r="AP905" s="48" t="n"/>
      <c r="AQ905" s="48" t="n"/>
    </row>
    <row r="906" ht="15.75" customHeight="1" s="54">
      <c r="A906" s="48" t="n"/>
      <c r="B906" s="48" t="n"/>
      <c r="C906" s="48" t="n"/>
      <c r="D906" s="48" t="n"/>
      <c r="E906" s="48" t="n"/>
      <c r="F906" s="48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  <c r="Z906" s="48" t="n"/>
      <c r="AA906" s="48" t="n"/>
      <c r="AB906" s="48" t="n"/>
      <c r="AC906" s="48" t="n"/>
      <c r="AD906" s="48" t="n"/>
      <c r="AE906" s="48" t="n"/>
      <c r="AF906" s="48" t="n"/>
      <c r="AG906" s="48" t="n"/>
      <c r="AH906" s="48" t="n"/>
      <c r="AI906" s="48" t="n"/>
      <c r="AJ906" s="48" t="n"/>
      <c r="AK906" s="48" t="n"/>
      <c r="AL906" s="48" t="n"/>
      <c r="AM906" s="48" t="n"/>
      <c r="AN906" s="48" t="n"/>
      <c r="AO906" s="48" t="n"/>
      <c r="AP906" s="48" t="n"/>
      <c r="AQ906" s="48" t="n"/>
    </row>
    <row r="907" ht="15.75" customHeight="1" s="54">
      <c r="A907" s="48" t="n"/>
      <c r="B907" s="48" t="n"/>
      <c r="C907" s="48" t="n"/>
      <c r="D907" s="48" t="n"/>
      <c r="E907" s="48" t="n"/>
      <c r="F907" s="48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  <c r="Z907" s="48" t="n"/>
      <c r="AA907" s="48" t="n"/>
      <c r="AB907" s="48" t="n"/>
      <c r="AC907" s="48" t="n"/>
      <c r="AD907" s="48" t="n"/>
      <c r="AE907" s="48" t="n"/>
      <c r="AF907" s="48" t="n"/>
      <c r="AG907" s="48" t="n"/>
      <c r="AH907" s="48" t="n"/>
      <c r="AI907" s="48" t="n"/>
      <c r="AJ907" s="48" t="n"/>
      <c r="AK907" s="48" t="n"/>
      <c r="AL907" s="48" t="n"/>
      <c r="AM907" s="48" t="n"/>
      <c r="AN907" s="48" t="n"/>
      <c r="AO907" s="48" t="n"/>
      <c r="AP907" s="48" t="n"/>
      <c r="AQ907" s="48" t="n"/>
    </row>
    <row r="908" ht="15.75" customHeight="1" s="54">
      <c r="A908" s="48" t="n"/>
      <c r="B908" s="48" t="n"/>
      <c r="C908" s="48" t="n"/>
      <c r="D908" s="48" t="n"/>
      <c r="E908" s="48" t="n"/>
      <c r="F908" s="48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  <c r="Z908" s="48" t="n"/>
      <c r="AA908" s="48" t="n"/>
      <c r="AB908" s="48" t="n"/>
      <c r="AC908" s="48" t="n"/>
      <c r="AD908" s="48" t="n"/>
      <c r="AE908" s="48" t="n"/>
      <c r="AF908" s="48" t="n"/>
      <c r="AG908" s="48" t="n"/>
      <c r="AH908" s="48" t="n"/>
      <c r="AI908" s="48" t="n"/>
      <c r="AJ908" s="48" t="n"/>
      <c r="AK908" s="48" t="n"/>
      <c r="AL908" s="48" t="n"/>
      <c r="AM908" s="48" t="n"/>
      <c r="AN908" s="48" t="n"/>
      <c r="AO908" s="48" t="n"/>
      <c r="AP908" s="48" t="n"/>
      <c r="AQ908" s="48" t="n"/>
    </row>
    <row r="909" ht="15.75" customHeight="1" s="54">
      <c r="A909" s="48" t="n"/>
      <c r="B909" s="48" t="n"/>
      <c r="C909" s="48" t="n"/>
      <c r="D909" s="48" t="n"/>
      <c r="E909" s="48" t="n"/>
      <c r="F909" s="48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  <c r="Z909" s="48" t="n"/>
      <c r="AA909" s="48" t="n"/>
      <c r="AB909" s="48" t="n"/>
      <c r="AC909" s="48" t="n"/>
      <c r="AD909" s="48" t="n"/>
      <c r="AE909" s="48" t="n"/>
      <c r="AF909" s="48" t="n"/>
      <c r="AG909" s="48" t="n"/>
      <c r="AH909" s="48" t="n"/>
      <c r="AI909" s="48" t="n"/>
      <c r="AJ909" s="48" t="n"/>
      <c r="AK909" s="48" t="n"/>
      <c r="AL909" s="48" t="n"/>
      <c r="AM909" s="48" t="n"/>
      <c r="AN909" s="48" t="n"/>
      <c r="AO909" s="48" t="n"/>
      <c r="AP909" s="48" t="n"/>
      <c r="AQ909" s="48" t="n"/>
    </row>
    <row r="910" ht="15.75" customHeight="1" s="54">
      <c r="A910" s="48" t="n"/>
      <c r="B910" s="48" t="n"/>
      <c r="C910" s="48" t="n"/>
      <c r="D910" s="48" t="n"/>
      <c r="E910" s="48" t="n"/>
      <c r="F910" s="48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  <c r="Z910" s="48" t="n"/>
      <c r="AA910" s="48" t="n"/>
      <c r="AB910" s="48" t="n"/>
      <c r="AC910" s="48" t="n"/>
      <c r="AD910" s="48" t="n"/>
      <c r="AE910" s="48" t="n"/>
      <c r="AF910" s="48" t="n"/>
      <c r="AG910" s="48" t="n"/>
      <c r="AH910" s="48" t="n"/>
      <c r="AI910" s="48" t="n"/>
      <c r="AJ910" s="48" t="n"/>
      <c r="AK910" s="48" t="n"/>
      <c r="AL910" s="48" t="n"/>
      <c r="AM910" s="48" t="n"/>
      <c r="AN910" s="48" t="n"/>
      <c r="AO910" s="48" t="n"/>
      <c r="AP910" s="48" t="n"/>
      <c r="AQ910" s="48" t="n"/>
    </row>
    <row r="911" ht="15.75" customHeight="1" s="54">
      <c r="A911" s="48" t="n"/>
      <c r="B911" s="48" t="n"/>
      <c r="C911" s="48" t="n"/>
      <c r="D911" s="48" t="n"/>
      <c r="E911" s="48" t="n"/>
      <c r="F911" s="48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  <c r="Z911" s="48" t="n"/>
      <c r="AA911" s="48" t="n"/>
      <c r="AB911" s="48" t="n"/>
      <c r="AC911" s="48" t="n"/>
      <c r="AD911" s="48" t="n"/>
      <c r="AE911" s="48" t="n"/>
      <c r="AF911" s="48" t="n"/>
      <c r="AG911" s="48" t="n"/>
      <c r="AH911" s="48" t="n"/>
      <c r="AI911" s="48" t="n"/>
      <c r="AJ911" s="48" t="n"/>
      <c r="AK911" s="48" t="n"/>
      <c r="AL911" s="48" t="n"/>
      <c r="AM911" s="48" t="n"/>
      <c r="AN911" s="48" t="n"/>
      <c r="AO911" s="48" t="n"/>
      <c r="AP911" s="48" t="n"/>
      <c r="AQ911" s="48" t="n"/>
    </row>
    <row r="912" ht="15.75" customHeight="1" s="54">
      <c r="A912" s="48" t="n"/>
      <c r="B912" s="48" t="n"/>
      <c r="C912" s="48" t="n"/>
      <c r="D912" s="48" t="n"/>
      <c r="E912" s="48" t="n"/>
      <c r="F912" s="48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  <c r="Z912" s="48" t="n"/>
      <c r="AA912" s="48" t="n"/>
      <c r="AB912" s="48" t="n"/>
      <c r="AC912" s="48" t="n"/>
      <c r="AD912" s="48" t="n"/>
      <c r="AE912" s="48" t="n"/>
      <c r="AF912" s="48" t="n"/>
      <c r="AG912" s="48" t="n"/>
      <c r="AH912" s="48" t="n"/>
      <c r="AI912" s="48" t="n"/>
      <c r="AJ912" s="48" t="n"/>
      <c r="AK912" s="48" t="n"/>
      <c r="AL912" s="48" t="n"/>
      <c r="AM912" s="48" t="n"/>
      <c r="AN912" s="48" t="n"/>
      <c r="AO912" s="48" t="n"/>
      <c r="AP912" s="48" t="n"/>
      <c r="AQ912" s="48" t="n"/>
    </row>
    <row r="913" ht="15.75" customHeight="1" s="54">
      <c r="A913" s="48" t="n"/>
      <c r="B913" s="48" t="n"/>
      <c r="C913" s="48" t="n"/>
      <c r="D913" s="48" t="n"/>
      <c r="E913" s="48" t="n"/>
      <c r="F913" s="48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  <c r="Z913" s="48" t="n"/>
      <c r="AA913" s="48" t="n"/>
      <c r="AB913" s="48" t="n"/>
      <c r="AC913" s="48" t="n"/>
      <c r="AD913" s="48" t="n"/>
      <c r="AE913" s="48" t="n"/>
      <c r="AF913" s="48" t="n"/>
      <c r="AG913" s="48" t="n"/>
      <c r="AH913" s="48" t="n"/>
      <c r="AI913" s="48" t="n"/>
      <c r="AJ913" s="48" t="n"/>
      <c r="AK913" s="48" t="n"/>
      <c r="AL913" s="48" t="n"/>
      <c r="AM913" s="48" t="n"/>
      <c r="AN913" s="48" t="n"/>
      <c r="AO913" s="48" t="n"/>
      <c r="AP913" s="48" t="n"/>
      <c r="AQ913" s="48" t="n"/>
    </row>
    <row r="914" ht="15.75" customHeight="1" s="54">
      <c r="A914" s="48" t="n"/>
      <c r="B914" s="48" t="n"/>
      <c r="C914" s="48" t="n"/>
      <c r="D914" s="48" t="n"/>
      <c r="E914" s="48" t="n"/>
      <c r="F914" s="48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  <c r="Z914" s="48" t="n"/>
      <c r="AA914" s="48" t="n"/>
      <c r="AB914" s="48" t="n"/>
      <c r="AC914" s="48" t="n"/>
      <c r="AD914" s="48" t="n"/>
      <c r="AE914" s="48" t="n"/>
      <c r="AF914" s="48" t="n"/>
      <c r="AG914" s="48" t="n"/>
      <c r="AH914" s="48" t="n"/>
      <c r="AI914" s="48" t="n"/>
      <c r="AJ914" s="48" t="n"/>
      <c r="AK914" s="48" t="n"/>
      <c r="AL914" s="48" t="n"/>
      <c r="AM914" s="48" t="n"/>
      <c r="AN914" s="48" t="n"/>
      <c r="AO914" s="48" t="n"/>
      <c r="AP914" s="48" t="n"/>
      <c r="AQ914" s="48" t="n"/>
    </row>
    <row r="915" ht="15.75" customHeight="1" s="54">
      <c r="A915" s="48" t="n"/>
      <c r="B915" s="48" t="n"/>
      <c r="C915" s="48" t="n"/>
      <c r="D915" s="48" t="n"/>
      <c r="E915" s="48" t="n"/>
      <c r="F915" s="48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  <c r="Z915" s="48" t="n"/>
      <c r="AA915" s="48" t="n"/>
      <c r="AB915" s="48" t="n"/>
      <c r="AC915" s="48" t="n"/>
      <c r="AD915" s="48" t="n"/>
      <c r="AE915" s="48" t="n"/>
      <c r="AF915" s="48" t="n"/>
      <c r="AG915" s="48" t="n"/>
      <c r="AH915" s="48" t="n"/>
      <c r="AI915" s="48" t="n"/>
      <c r="AJ915" s="48" t="n"/>
      <c r="AK915" s="48" t="n"/>
      <c r="AL915" s="48" t="n"/>
      <c r="AM915" s="48" t="n"/>
      <c r="AN915" s="48" t="n"/>
      <c r="AO915" s="48" t="n"/>
      <c r="AP915" s="48" t="n"/>
      <c r="AQ915" s="48" t="n"/>
    </row>
    <row r="916" ht="15.75" customHeight="1" s="54">
      <c r="A916" s="48" t="n"/>
      <c r="B916" s="48" t="n"/>
      <c r="C916" s="48" t="n"/>
      <c r="D916" s="48" t="n"/>
      <c r="E916" s="48" t="n"/>
      <c r="F916" s="48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  <c r="Z916" s="48" t="n"/>
      <c r="AA916" s="48" t="n"/>
      <c r="AB916" s="48" t="n"/>
      <c r="AC916" s="48" t="n"/>
      <c r="AD916" s="48" t="n"/>
      <c r="AE916" s="48" t="n"/>
      <c r="AF916" s="48" t="n"/>
      <c r="AG916" s="48" t="n"/>
      <c r="AH916" s="48" t="n"/>
      <c r="AI916" s="48" t="n"/>
      <c r="AJ916" s="48" t="n"/>
      <c r="AK916" s="48" t="n"/>
      <c r="AL916" s="48" t="n"/>
      <c r="AM916" s="48" t="n"/>
      <c r="AN916" s="48" t="n"/>
      <c r="AO916" s="48" t="n"/>
      <c r="AP916" s="48" t="n"/>
      <c r="AQ916" s="48" t="n"/>
    </row>
    <row r="917" ht="15.75" customHeight="1" s="54">
      <c r="A917" s="48" t="n"/>
      <c r="B917" s="48" t="n"/>
      <c r="C917" s="48" t="n"/>
      <c r="D917" s="48" t="n"/>
      <c r="E917" s="48" t="n"/>
      <c r="F917" s="48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  <c r="Z917" s="48" t="n"/>
      <c r="AA917" s="48" t="n"/>
      <c r="AB917" s="48" t="n"/>
      <c r="AC917" s="48" t="n"/>
      <c r="AD917" s="48" t="n"/>
      <c r="AE917" s="48" t="n"/>
      <c r="AF917" s="48" t="n"/>
      <c r="AG917" s="48" t="n"/>
      <c r="AH917" s="48" t="n"/>
      <c r="AI917" s="48" t="n"/>
      <c r="AJ917" s="48" t="n"/>
      <c r="AK917" s="48" t="n"/>
      <c r="AL917" s="48" t="n"/>
      <c r="AM917" s="48" t="n"/>
      <c r="AN917" s="48" t="n"/>
      <c r="AO917" s="48" t="n"/>
      <c r="AP917" s="48" t="n"/>
      <c r="AQ917" s="48" t="n"/>
    </row>
    <row r="918" ht="15.75" customHeight="1" s="54">
      <c r="A918" s="48" t="n"/>
      <c r="B918" s="48" t="n"/>
      <c r="C918" s="48" t="n"/>
      <c r="D918" s="48" t="n"/>
      <c r="E918" s="48" t="n"/>
      <c r="F918" s="48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  <c r="Z918" s="48" t="n"/>
      <c r="AA918" s="48" t="n"/>
      <c r="AB918" s="48" t="n"/>
      <c r="AC918" s="48" t="n"/>
      <c r="AD918" s="48" t="n"/>
      <c r="AE918" s="48" t="n"/>
      <c r="AF918" s="48" t="n"/>
      <c r="AG918" s="48" t="n"/>
      <c r="AH918" s="48" t="n"/>
      <c r="AI918" s="48" t="n"/>
      <c r="AJ918" s="48" t="n"/>
      <c r="AK918" s="48" t="n"/>
      <c r="AL918" s="48" t="n"/>
      <c r="AM918" s="48" t="n"/>
      <c r="AN918" s="48" t="n"/>
      <c r="AO918" s="48" t="n"/>
      <c r="AP918" s="48" t="n"/>
      <c r="AQ918" s="48" t="n"/>
    </row>
    <row r="919" ht="15.75" customHeight="1" s="54">
      <c r="A919" s="48" t="n"/>
      <c r="B919" s="48" t="n"/>
      <c r="C919" s="48" t="n"/>
      <c r="D919" s="48" t="n"/>
      <c r="E919" s="48" t="n"/>
      <c r="F919" s="48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  <c r="Z919" s="48" t="n"/>
      <c r="AA919" s="48" t="n"/>
      <c r="AB919" s="48" t="n"/>
      <c r="AC919" s="48" t="n"/>
      <c r="AD919" s="48" t="n"/>
      <c r="AE919" s="48" t="n"/>
      <c r="AF919" s="48" t="n"/>
      <c r="AG919" s="48" t="n"/>
      <c r="AH919" s="48" t="n"/>
      <c r="AI919" s="48" t="n"/>
      <c r="AJ919" s="48" t="n"/>
      <c r="AK919" s="48" t="n"/>
      <c r="AL919" s="48" t="n"/>
      <c r="AM919" s="48" t="n"/>
      <c r="AN919" s="48" t="n"/>
      <c r="AO919" s="48" t="n"/>
      <c r="AP919" s="48" t="n"/>
      <c r="AQ919" s="48" t="n"/>
    </row>
    <row r="920" ht="15.75" customHeight="1" s="54">
      <c r="A920" s="48" t="n"/>
      <c r="B920" s="48" t="n"/>
      <c r="C920" s="48" t="n"/>
      <c r="D920" s="48" t="n"/>
      <c r="E920" s="48" t="n"/>
      <c r="F920" s="48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  <c r="Z920" s="48" t="n"/>
      <c r="AA920" s="48" t="n"/>
      <c r="AB920" s="48" t="n"/>
      <c r="AC920" s="48" t="n"/>
      <c r="AD920" s="48" t="n"/>
      <c r="AE920" s="48" t="n"/>
      <c r="AF920" s="48" t="n"/>
      <c r="AG920" s="48" t="n"/>
      <c r="AH920" s="48" t="n"/>
      <c r="AI920" s="48" t="n"/>
      <c r="AJ920" s="48" t="n"/>
      <c r="AK920" s="48" t="n"/>
      <c r="AL920" s="48" t="n"/>
      <c r="AM920" s="48" t="n"/>
      <c r="AN920" s="48" t="n"/>
      <c r="AO920" s="48" t="n"/>
      <c r="AP920" s="48" t="n"/>
      <c r="AQ920" s="48" t="n"/>
    </row>
    <row r="921" ht="15.75" customHeight="1" s="54">
      <c r="A921" s="48" t="n"/>
      <c r="B921" s="48" t="n"/>
      <c r="C921" s="48" t="n"/>
      <c r="D921" s="48" t="n"/>
      <c r="E921" s="48" t="n"/>
      <c r="F921" s="48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  <c r="Z921" s="48" t="n"/>
      <c r="AA921" s="48" t="n"/>
      <c r="AB921" s="48" t="n"/>
      <c r="AC921" s="48" t="n"/>
      <c r="AD921" s="48" t="n"/>
      <c r="AE921" s="48" t="n"/>
      <c r="AF921" s="48" t="n"/>
      <c r="AG921" s="48" t="n"/>
      <c r="AH921" s="48" t="n"/>
      <c r="AI921" s="48" t="n"/>
      <c r="AJ921" s="48" t="n"/>
      <c r="AK921" s="48" t="n"/>
      <c r="AL921" s="48" t="n"/>
      <c r="AM921" s="48" t="n"/>
      <c r="AN921" s="48" t="n"/>
      <c r="AO921" s="48" t="n"/>
      <c r="AP921" s="48" t="n"/>
      <c r="AQ921" s="48" t="n"/>
    </row>
    <row r="922" ht="15.75" customHeight="1" s="54">
      <c r="A922" s="48" t="n"/>
      <c r="B922" s="48" t="n"/>
      <c r="C922" s="48" t="n"/>
      <c r="D922" s="48" t="n"/>
      <c r="E922" s="48" t="n"/>
      <c r="F922" s="48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  <c r="Z922" s="48" t="n"/>
      <c r="AA922" s="48" t="n"/>
      <c r="AB922" s="48" t="n"/>
      <c r="AC922" s="48" t="n"/>
      <c r="AD922" s="48" t="n"/>
      <c r="AE922" s="48" t="n"/>
      <c r="AF922" s="48" t="n"/>
      <c r="AG922" s="48" t="n"/>
      <c r="AH922" s="48" t="n"/>
      <c r="AI922" s="48" t="n"/>
      <c r="AJ922" s="48" t="n"/>
      <c r="AK922" s="48" t="n"/>
      <c r="AL922" s="48" t="n"/>
      <c r="AM922" s="48" t="n"/>
      <c r="AN922" s="48" t="n"/>
      <c r="AO922" s="48" t="n"/>
      <c r="AP922" s="48" t="n"/>
      <c r="AQ922" s="48" t="n"/>
    </row>
    <row r="923" ht="15.75" customHeight="1" s="54">
      <c r="A923" s="48" t="n"/>
      <c r="B923" s="48" t="n"/>
      <c r="C923" s="48" t="n"/>
      <c r="D923" s="48" t="n"/>
      <c r="E923" s="48" t="n"/>
      <c r="F923" s="48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  <c r="Z923" s="48" t="n"/>
      <c r="AA923" s="48" t="n"/>
      <c r="AB923" s="48" t="n"/>
      <c r="AC923" s="48" t="n"/>
      <c r="AD923" s="48" t="n"/>
      <c r="AE923" s="48" t="n"/>
      <c r="AF923" s="48" t="n"/>
      <c r="AG923" s="48" t="n"/>
      <c r="AH923" s="48" t="n"/>
      <c r="AI923" s="48" t="n"/>
      <c r="AJ923" s="48" t="n"/>
      <c r="AK923" s="48" t="n"/>
      <c r="AL923" s="48" t="n"/>
      <c r="AM923" s="48" t="n"/>
      <c r="AN923" s="48" t="n"/>
      <c r="AO923" s="48" t="n"/>
      <c r="AP923" s="48" t="n"/>
      <c r="AQ923" s="48" t="n"/>
    </row>
    <row r="924" ht="15.75" customHeight="1" s="54">
      <c r="A924" s="48" t="n"/>
      <c r="B924" s="48" t="n"/>
      <c r="C924" s="48" t="n"/>
      <c r="D924" s="48" t="n"/>
      <c r="E924" s="48" t="n"/>
      <c r="F924" s="48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  <c r="Z924" s="48" t="n"/>
      <c r="AA924" s="48" t="n"/>
      <c r="AB924" s="48" t="n"/>
      <c r="AC924" s="48" t="n"/>
      <c r="AD924" s="48" t="n"/>
      <c r="AE924" s="48" t="n"/>
      <c r="AF924" s="48" t="n"/>
      <c r="AG924" s="48" t="n"/>
      <c r="AH924" s="48" t="n"/>
      <c r="AI924" s="48" t="n"/>
      <c r="AJ924" s="48" t="n"/>
      <c r="AK924" s="48" t="n"/>
      <c r="AL924" s="48" t="n"/>
      <c r="AM924" s="48" t="n"/>
      <c r="AN924" s="48" t="n"/>
      <c r="AO924" s="48" t="n"/>
      <c r="AP924" s="48" t="n"/>
      <c r="AQ924" s="48" t="n"/>
    </row>
    <row r="925" ht="15.75" customHeight="1" s="54">
      <c r="A925" s="48" t="n"/>
      <c r="B925" s="48" t="n"/>
      <c r="C925" s="48" t="n"/>
      <c r="D925" s="48" t="n"/>
      <c r="E925" s="48" t="n"/>
      <c r="F925" s="48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  <c r="Z925" s="48" t="n"/>
      <c r="AA925" s="48" t="n"/>
      <c r="AB925" s="48" t="n"/>
      <c r="AC925" s="48" t="n"/>
      <c r="AD925" s="48" t="n"/>
      <c r="AE925" s="48" t="n"/>
      <c r="AF925" s="48" t="n"/>
      <c r="AG925" s="48" t="n"/>
      <c r="AH925" s="48" t="n"/>
      <c r="AI925" s="48" t="n"/>
      <c r="AJ925" s="48" t="n"/>
      <c r="AK925" s="48" t="n"/>
      <c r="AL925" s="48" t="n"/>
      <c r="AM925" s="48" t="n"/>
      <c r="AN925" s="48" t="n"/>
      <c r="AO925" s="48" t="n"/>
      <c r="AP925" s="48" t="n"/>
      <c r="AQ925" s="48" t="n"/>
    </row>
    <row r="926" ht="15.75" customHeight="1" s="54">
      <c r="A926" s="48" t="n"/>
      <c r="B926" s="48" t="n"/>
      <c r="C926" s="48" t="n"/>
      <c r="D926" s="48" t="n"/>
      <c r="E926" s="48" t="n"/>
      <c r="F926" s="48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  <c r="Z926" s="48" t="n"/>
      <c r="AA926" s="48" t="n"/>
      <c r="AB926" s="48" t="n"/>
      <c r="AC926" s="48" t="n"/>
      <c r="AD926" s="48" t="n"/>
      <c r="AE926" s="48" t="n"/>
      <c r="AF926" s="48" t="n"/>
      <c r="AG926" s="48" t="n"/>
      <c r="AH926" s="48" t="n"/>
      <c r="AI926" s="48" t="n"/>
      <c r="AJ926" s="48" t="n"/>
      <c r="AK926" s="48" t="n"/>
      <c r="AL926" s="48" t="n"/>
      <c r="AM926" s="48" t="n"/>
      <c r="AN926" s="48" t="n"/>
      <c r="AO926" s="48" t="n"/>
      <c r="AP926" s="48" t="n"/>
      <c r="AQ926" s="48" t="n"/>
    </row>
    <row r="927" ht="15.75" customHeight="1" s="54">
      <c r="A927" s="48" t="n"/>
      <c r="B927" s="48" t="n"/>
      <c r="C927" s="48" t="n"/>
      <c r="D927" s="48" t="n"/>
      <c r="E927" s="48" t="n"/>
      <c r="F927" s="48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  <c r="Z927" s="48" t="n"/>
      <c r="AA927" s="48" t="n"/>
      <c r="AB927" s="48" t="n"/>
      <c r="AC927" s="48" t="n"/>
      <c r="AD927" s="48" t="n"/>
      <c r="AE927" s="48" t="n"/>
      <c r="AF927" s="48" t="n"/>
      <c r="AG927" s="48" t="n"/>
      <c r="AH927" s="48" t="n"/>
      <c r="AI927" s="48" t="n"/>
      <c r="AJ927" s="48" t="n"/>
      <c r="AK927" s="48" t="n"/>
      <c r="AL927" s="48" t="n"/>
      <c r="AM927" s="48" t="n"/>
      <c r="AN927" s="48" t="n"/>
      <c r="AO927" s="48" t="n"/>
      <c r="AP927" s="48" t="n"/>
      <c r="AQ927" s="48" t="n"/>
    </row>
    <row r="928" ht="15.75" customHeight="1" s="54">
      <c r="A928" s="48" t="n"/>
      <c r="B928" s="48" t="n"/>
      <c r="C928" s="48" t="n"/>
      <c r="D928" s="48" t="n"/>
      <c r="E928" s="48" t="n"/>
      <c r="F928" s="48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  <c r="Z928" s="48" t="n"/>
      <c r="AA928" s="48" t="n"/>
      <c r="AB928" s="48" t="n"/>
      <c r="AC928" s="48" t="n"/>
      <c r="AD928" s="48" t="n"/>
      <c r="AE928" s="48" t="n"/>
      <c r="AF928" s="48" t="n"/>
      <c r="AG928" s="48" t="n"/>
      <c r="AH928" s="48" t="n"/>
      <c r="AI928" s="48" t="n"/>
      <c r="AJ928" s="48" t="n"/>
      <c r="AK928" s="48" t="n"/>
      <c r="AL928" s="48" t="n"/>
      <c r="AM928" s="48" t="n"/>
      <c r="AN928" s="48" t="n"/>
      <c r="AO928" s="48" t="n"/>
      <c r="AP928" s="48" t="n"/>
      <c r="AQ928" s="48" t="n"/>
    </row>
    <row r="929" ht="15.75" customHeight="1" s="54">
      <c r="A929" s="48" t="n"/>
      <c r="B929" s="48" t="n"/>
      <c r="C929" s="48" t="n"/>
      <c r="D929" s="48" t="n"/>
      <c r="E929" s="48" t="n"/>
      <c r="F929" s="48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  <c r="Z929" s="48" t="n"/>
      <c r="AA929" s="48" t="n"/>
      <c r="AB929" s="48" t="n"/>
      <c r="AC929" s="48" t="n"/>
      <c r="AD929" s="48" t="n"/>
      <c r="AE929" s="48" t="n"/>
      <c r="AF929" s="48" t="n"/>
      <c r="AG929" s="48" t="n"/>
      <c r="AH929" s="48" t="n"/>
      <c r="AI929" s="48" t="n"/>
      <c r="AJ929" s="48" t="n"/>
      <c r="AK929" s="48" t="n"/>
      <c r="AL929" s="48" t="n"/>
      <c r="AM929" s="48" t="n"/>
      <c r="AN929" s="48" t="n"/>
      <c r="AO929" s="48" t="n"/>
      <c r="AP929" s="48" t="n"/>
      <c r="AQ929" s="48" t="n"/>
    </row>
    <row r="930" ht="15.75" customHeight="1" s="54">
      <c r="A930" s="48" t="n"/>
      <c r="B930" s="48" t="n"/>
      <c r="C930" s="48" t="n"/>
      <c r="D930" s="48" t="n"/>
      <c r="E930" s="48" t="n"/>
      <c r="F930" s="48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  <c r="Z930" s="48" t="n"/>
      <c r="AA930" s="48" t="n"/>
      <c r="AB930" s="48" t="n"/>
      <c r="AC930" s="48" t="n"/>
      <c r="AD930" s="48" t="n"/>
      <c r="AE930" s="48" t="n"/>
      <c r="AF930" s="48" t="n"/>
      <c r="AG930" s="48" t="n"/>
      <c r="AH930" s="48" t="n"/>
      <c r="AI930" s="48" t="n"/>
      <c r="AJ930" s="48" t="n"/>
      <c r="AK930" s="48" t="n"/>
      <c r="AL930" s="48" t="n"/>
      <c r="AM930" s="48" t="n"/>
      <c r="AN930" s="48" t="n"/>
      <c r="AO930" s="48" t="n"/>
      <c r="AP930" s="48" t="n"/>
      <c r="AQ930" s="48" t="n"/>
    </row>
    <row r="931" ht="15.75" customHeight="1" s="54">
      <c r="A931" s="48" t="n"/>
      <c r="B931" s="48" t="n"/>
      <c r="C931" s="48" t="n"/>
      <c r="D931" s="48" t="n"/>
      <c r="E931" s="48" t="n"/>
      <c r="F931" s="48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  <c r="Z931" s="48" t="n"/>
      <c r="AA931" s="48" t="n"/>
      <c r="AB931" s="48" t="n"/>
      <c r="AC931" s="48" t="n"/>
      <c r="AD931" s="48" t="n"/>
      <c r="AE931" s="48" t="n"/>
      <c r="AF931" s="48" t="n"/>
      <c r="AG931" s="48" t="n"/>
      <c r="AH931" s="48" t="n"/>
      <c r="AI931" s="48" t="n"/>
      <c r="AJ931" s="48" t="n"/>
      <c r="AK931" s="48" t="n"/>
      <c r="AL931" s="48" t="n"/>
      <c r="AM931" s="48" t="n"/>
      <c r="AN931" s="48" t="n"/>
      <c r="AO931" s="48" t="n"/>
      <c r="AP931" s="48" t="n"/>
      <c r="AQ931" s="48" t="n"/>
    </row>
    <row r="932" ht="15.75" customHeight="1" s="54">
      <c r="A932" s="48" t="n"/>
      <c r="B932" s="48" t="n"/>
      <c r="C932" s="48" t="n"/>
      <c r="D932" s="48" t="n"/>
      <c r="E932" s="48" t="n"/>
      <c r="F932" s="48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  <c r="Z932" s="48" t="n"/>
      <c r="AA932" s="48" t="n"/>
      <c r="AB932" s="48" t="n"/>
      <c r="AC932" s="48" t="n"/>
      <c r="AD932" s="48" t="n"/>
      <c r="AE932" s="48" t="n"/>
      <c r="AF932" s="48" t="n"/>
      <c r="AG932" s="48" t="n"/>
      <c r="AH932" s="48" t="n"/>
      <c r="AI932" s="48" t="n"/>
      <c r="AJ932" s="48" t="n"/>
      <c r="AK932" s="48" t="n"/>
      <c r="AL932" s="48" t="n"/>
      <c r="AM932" s="48" t="n"/>
      <c r="AN932" s="48" t="n"/>
      <c r="AO932" s="48" t="n"/>
      <c r="AP932" s="48" t="n"/>
      <c r="AQ932" s="48" t="n"/>
    </row>
    <row r="933" ht="15.75" customHeight="1" s="54">
      <c r="A933" s="48" t="n"/>
      <c r="B933" s="48" t="n"/>
      <c r="C933" s="48" t="n"/>
      <c r="D933" s="48" t="n"/>
      <c r="E933" s="48" t="n"/>
      <c r="F933" s="48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  <c r="Z933" s="48" t="n"/>
      <c r="AA933" s="48" t="n"/>
      <c r="AB933" s="48" t="n"/>
      <c r="AC933" s="48" t="n"/>
      <c r="AD933" s="48" t="n"/>
      <c r="AE933" s="48" t="n"/>
      <c r="AF933" s="48" t="n"/>
      <c r="AG933" s="48" t="n"/>
      <c r="AH933" s="48" t="n"/>
      <c r="AI933" s="48" t="n"/>
      <c r="AJ933" s="48" t="n"/>
      <c r="AK933" s="48" t="n"/>
      <c r="AL933" s="48" t="n"/>
      <c r="AM933" s="48" t="n"/>
      <c r="AN933" s="48" t="n"/>
      <c r="AO933" s="48" t="n"/>
      <c r="AP933" s="48" t="n"/>
      <c r="AQ933" s="48" t="n"/>
    </row>
    <row r="934" ht="15.75" customHeight="1" s="54">
      <c r="A934" s="48" t="n"/>
      <c r="B934" s="48" t="n"/>
      <c r="C934" s="48" t="n"/>
      <c r="D934" s="48" t="n"/>
      <c r="E934" s="48" t="n"/>
      <c r="F934" s="48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  <c r="Z934" s="48" t="n"/>
      <c r="AA934" s="48" t="n"/>
      <c r="AB934" s="48" t="n"/>
      <c r="AC934" s="48" t="n"/>
      <c r="AD934" s="48" t="n"/>
      <c r="AE934" s="48" t="n"/>
      <c r="AF934" s="48" t="n"/>
      <c r="AG934" s="48" t="n"/>
      <c r="AH934" s="48" t="n"/>
      <c r="AI934" s="48" t="n"/>
      <c r="AJ934" s="48" t="n"/>
      <c r="AK934" s="48" t="n"/>
      <c r="AL934" s="48" t="n"/>
      <c r="AM934" s="48" t="n"/>
      <c r="AN934" s="48" t="n"/>
      <c r="AO934" s="48" t="n"/>
      <c r="AP934" s="48" t="n"/>
      <c r="AQ934" s="48" t="n"/>
    </row>
    <row r="935" ht="15.75" customHeight="1" s="54">
      <c r="A935" s="48" t="n"/>
      <c r="B935" s="48" t="n"/>
      <c r="C935" s="48" t="n"/>
      <c r="D935" s="48" t="n"/>
      <c r="E935" s="48" t="n"/>
      <c r="F935" s="48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  <c r="Z935" s="48" t="n"/>
      <c r="AA935" s="48" t="n"/>
      <c r="AB935" s="48" t="n"/>
      <c r="AC935" s="48" t="n"/>
      <c r="AD935" s="48" t="n"/>
      <c r="AE935" s="48" t="n"/>
      <c r="AF935" s="48" t="n"/>
      <c r="AG935" s="48" t="n"/>
      <c r="AH935" s="48" t="n"/>
      <c r="AI935" s="48" t="n"/>
      <c r="AJ935" s="48" t="n"/>
      <c r="AK935" s="48" t="n"/>
      <c r="AL935" s="48" t="n"/>
      <c r="AM935" s="48" t="n"/>
      <c r="AN935" s="48" t="n"/>
      <c r="AO935" s="48" t="n"/>
      <c r="AP935" s="48" t="n"/>
      <c r="AQ935" s="48" t="n"/>
    </row>
    <row r="936" ht="15.75" customHeight="1" s="54">
      <c r="A936" s="48" t="n"/>
      <c r="B936" s="48" t="n"/>
      <c r="C936" s="48" t="n"/>
      <c r="D936" s="48" t="n"/>
      <c r="E936" s="48" t="n"/>
      <c r="F936" s="48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  <c r="Z936" s="48" t="n"/>
      <c r="AA936" s="48" t="n"/>
      <c r="AB936" s="48" t="n"/>
      <c r="AC936" s="48" t="n"/>
      <c r="AD936" s="48" t="n"/>
      <c r="AE936" s="48" t="n"/>
      <c r="AF936" s="48" t="n"/>
      <c r="AG936" s="48" t="n"/>
      <c r="AH936" s="48" t="n"/>
      <c r="AI936" s="48" t="n"/>
      <c r="AJ936" s="48" t="n"/>
      <c r="AK936" s="48" t="n"/>
      <c r="AL936" s="48" t="n"/>
      <c r="AM936" s="48" t="n"/>
      <c r="AN936" s="48" t="n"/>
      <c r="AO936" s="48" t="n"/>
      <c r="AP936" s="48" t="n"/>
      <c r="AQ936" s="48" t="n"/>
    </row>
    <row r="937" ht="15.75" customHeight="1" s="54">
      <c r="A937" s="48" t="n"/>
      <c r="B937" s="48" t="n"/>
      <c r="C937" s="48" t="n"/>
      <c r="D937" s="48" t="n"/>
      <c r="E937" s="48" t="n"/>
      <c r="F937" s="48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  <c r="Z937" s="48" t="n"/>
      <c r="AA937" s="48" t="n"/>
      <c r="AB937" s="48" t="n"/>
      <c r="AC937" s="48" t="n"/>
      <c r="AD937" s="48" t="n"/>
      <c r="AE937" s="48" t="n"/>
      <c r="AF937" s="48" t="n"/>
      <c r="AG937" s="48" t="n"/>
      <c r="AH937" s="48" t="n"/>
      <c r="AI937" s="48" t="n"/>
      <c r="AJ937" s="48" t="n"/>
      <c r="AK937" s="48" t="n"/>
      <c r="AL937" s="48" t="n"/>
      <c r="AM937" s="48" t="n"/>
      <c r="AN937" s="48" t="n"/>
      <c r="AO937" s="48" t="n"/>
      <c r="AP937" s="48" t="n"/>
      <c r="AQ937" s="48" t="n"/>
    </row>
    <row r="938" ht="15.75" customHeight="1" s="54">
      <c r="A938" s="48" t="n"/>
      <c r="B938" s="48" t="n"/>
      <c r="C938" s="48" t="n"/>
      <c r="D938" s="48" t="n"/>
      <c r="E938" s="48" t="n"/>
      <c r="F938" s="48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  <c r="Z938" s="48" t="n"/>
      <c r="AA938" s="48" t="n"/>
      <c r="AB938" s="48" t="n"/>
      <c r="AC938" s="48" t="n"/>
      <c r="AD938" s="48" t="n"/>
      <c r="AE938" s="48" t="n"/>
      <c r="AF938" s="48" t="n"/>
      <c r="AG938" s="48" t="n"/>
      <c r="AH938" s="48" t="n"/>
      <c r="AI938" s="48" t="n"/>
      <c r="AJ938" s="48" t="n"/>
      <c r="AK938" s="48" t="n"/>
      <c r="AL938" s="48" t="n"/>
      <c r="AM938" s="48" t="n"/>
      <c r="AN938" s="48" t="n"/>
      <c r="AO938" s="48" t="n"/>
      <c r="AP938" s="48" t="n"/>
      <c r="AQ938" s="48" t="n"/>
    </row>
    <row r="939" ht="15.75" customHeight="1" s="54">
      <c r="A939" s="48" t="n"/>
      <c r="B939" s="48" t="n"/>
      <c r="C939" s="48" t="n"/>
      <c r="D939" s="48" t="n"/>
      <c r="E939" s="48" t="n"/>
      <c r="F939" s="48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  <c r="Z939" s="48" t="n"/>
      <c r="AA939" s="48" t="n"/>
      <c r="AB939" s="48" t="n"/>
      <c r="AC939" s="48" t="n"/>
      <c r="AD939" s="48" t="n"/>
      <c r="AE939" s="48" t="n"/>
      <c r="AF939" s="48" t="n"/>
      <c r="AG939" s="48" t="n"/>
      <c r="AH939" s="48" t="n"/>
      <c r="AI939" s="48" t="n"/>
      <c r="AJ939" s="48" t="n"/>
      <c r="AK939" s="48" t="n"/>
      <c r="AL939" s="48" t="n"/>
      <c r="AM939" s="48" t="n"/>
      <c r="AN939" s="48" t="n"/>
      <c r="AO939" s="48" t="n"/>
      <c r="AP939" s="48" t="n"/>
      <c r="AQ939" s="48" t="n"/>
    </row>
    <row r="940" ht="15.75" customHeight="1" s="54">
      <c r="A940" s="48" t="n"/>
      <c r="B940" s="48" t="n"/>
      <c r="C940" s="48" t="n"/>
      <c r="D940" s="48" t="n"/>
      <c r="E940" s="48" t="n"/>
      <c r="F940" s="48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  <c r="Z940" s="48" t="n"/>
      <c r="AA940" s="48" t="n"/>
      <c r="AB940" s="48" t="n"/>
      <c r="AC940" s="48" t="n"/>
      <c r="AD940" s="48" t="n"/>
      <c r="AE940" s="48" t="n"/>
      <c r="AF940" s="48" t="n"/>
      <c r="AG940" s="48" t="n"/>
      <c r="AH940" s="48" t="n"/>
      <c r="AI940" s="48" t="n"/>
      <c r="AJ940" s="48" t="n"/>
      <c r="AK940" s="48" t="n"/>
      <c r="AL940" s="48" t="n"/>
      <c r="AM940" s="48" t="n"/>
      <c r="AN940" s="48" t="n"/>
      <c r="AO940" s="48" t="n"/>
      <c r="AP940" s="48" t="n"/>
      <c r="AQ940" s="48" t="n"/>
    </row>
    <row r="941" ht="15.75" customHeight="1" s="54">
      <c r="A941" s="48" t="n"/>
      <c r="B941" s="48" t="n"/>
      <c r="C941" s="48" t="n"/>
      <c r="D941" s="48" t="n"/>
      <c r="E941" s="48" t="n"/>
      <c r="F941" s="48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  <c r="Z941" s="48" t="n"/>
      <c r="AA941" s="48" t="n"/>
      <c r="AB941" s="48" t="n"/>
      <c r="AC941" s="48" t="n"/>
      <c r="AD941" s="48" t="n"/>
      <c r="AE941" s="48" t="n"/>
      <c r="AF941" s="48" t="n"/>
      <c r="AG941" s="48" t="n"/>
      <c r="AH941" s="48" t="n"/>
      <c r="AI941" s="48" t="n"/>
      <c r="AJ941" s="48" t="n"/>
      <c r="AK941" s="48" t="n"/>
      <c r="AL941" s="48" t="n"/>
      <c r="AM941" s="48" t="n"/>
      <c r="AN941" s="48" t="n"/>
      <c r="AO941" s="48" t="n"/>
      <c r="AP941" s="48" t="n"/>
      <c r="AQ941" s="48" t="n"/>
    </row>
    <row r="942" ht="15.75" customHeight="1" s="54">
      <c r="A942" s="48" t="n"/>
      <c r="B942" s="48" t="n"/>
      <c r="C942" s="48" t="n"/>
      <c r="D942" s="48" t="n"/>
      <c r="E942" s="48" t="n"/>
      <c r="F942" s="48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  <c r="Z942" s="48" t="n"/>
      <c r="AA942" s="48" t="n"/>
      <c r="AB942" s="48" t="n"/>
      <c r="AC942" s="48" t="n"/>
      <c r="AD942" s="48" t="n"/>
      <c r="AE942" s="48" t="n"/>
      <c r="AF942" s="48" t="n"/>
      <c r="AG942" s="48" t="n"/>
      <c r="AH942" s="48" t="n"/>
      <c r="AI942" s="48" t="n"/>
      <c r="AJ942" s="48" t="n"/>
      <c r="AK942" s="48" t="n"/>
      <c r="AL942" s="48" t="n"/>
      <c r="AM942" s="48" t="n"/>
      <c r="AN942" s="48" t="n"/>
      <c r="AO942" s="48" t="n"/>
      <c r="AP942" s="48" t="n"/>
      <c r="AQ942" s="48" t="n"/>
    </row>
    <row r="943" ht="15.75" customHeight="1" s="54">
      <c r="A943" s="48" t="n"/>
      <c r="B943" s="48" t="n"/>
      <c r="C943" s="48" t="n"/>
      <c r="D943" s="48" t="n"/>
      <c r="E943" s="48" t="n"/>
      <c r="F943" s="48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  <c r="Z943" s="48" t="n"/>
      <c r="AA943" s="48" t="n"/>
      <c r="AB943" s="48" t="n"/>
      <c r="AC943" s="48" t="n"/>
      <c r="AD943" s="48" t="n"/>
      <c r="AE943" s="48" t="n"/>
      <c r="AF943" s="48" t="n"/>
      <c r="AG943" s="48" t="n"/>
      <c r="AH943" s="48" t="n"/>
      <c r="AI943" s="48" t="n"/>
      <c r="AJ943" s="48" t="n"/>
      <c r="AK943" s="48" t="n"/>
      <c r="AL943" s="48" t="n"/>
      <c r="AM943" s="48" t="n"/>
      <c r="AN943" s="48" t="n"/>
      <c r="AO943" s="48" t="n"/>
      <c r="AP943" s="48" t="n"/>
      <c r="AQ943" s="48" t="n"/>
    </row>
    <row r="944" ht="15.75" customHeight="1" s="54">
      <c r="A944" s="48" t="n"/>
      <c r="B944" s="48" t="n"/>
      <c r="C944" s="48" t="n"/>
      <c r="D944" s="48" t="n"/>
      <c r="E944" s="48" t="n"/>
      <c r="F944" s="48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  <c r="Z944" s="48" t="n"/>
      <c r="AA944" s="48" t="n"/>
      <c r="AB944" s="48" t="n"/>
      <c r="AC944" s="48" t="n"/>
      <c r="AD944" s="48" t="n"/>
      <c r="AE944" s="48" t="n"/>
      <c r="AF944" s="48" t="n"/>
      <c r="AG944" s="48" t="n"/>
      <c r="AH944" s="48" t="n"/>
      <c r="AI944" s="48" t="n"/>
      <c r="AJ944" s="48" t="n"/>
      <c r="AK944" s="48" t="n"/>
      <c r="AL944" s="48" t="n"/>
      <c r="AM944" s="48" t="n"/>
      <c r="AN944" s="48" t="n"/>
      <c r="AO944" s="48" t="n"/>
      <c r="AP944" s="48" t="n"/>
      <c r="AQ944" s="48" t="n"/>
    </row>
    <row r="945" ht="15.75" customHeight="1" s="54">
      <c r="A945" s="48" t="n"/>
      <c r="B945" s="48" t="n"/>
      <c r="C945" s="48" t="n"/>
      <c r="D945" s="48" t="n"/>
      <c r="E945" s="48" t="n"/>
      <c r="F945" s="48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  <c r="Z945" s="48" t="n"/>
      <c r="AA945" s="48" t="n"/>
      <c r="AB945" s="48" t="n"/>
      <c r="AC945" s="48" t="n"/>
      <c r="AD945" s="48" t="n"/>
      <c r="AE945" s="48" t="n"/>
      <c r="AF945" s="48" t="n"/>
      <c r="AG945" s="48" t="n"/>
      <c r="AH945" s="48" t="n"/>
      <c r="AI945" s="48" t="n"/>
      <c r="AJ945" s="48" t="n"/>
      <c r="AK945" s="48" t="n"/>
      <c r="AL945" s="48" t="n"/>
      <c r="AM945" s="48" t="n"/>
      <c r="AN945" s="48" t="n"/>
      <c r="AO945" s="48" t="n"/>
      <c r="AP945" s="48" t="n"/>
      <c r="AQ945" s="48" t="n"/>
    </row>
    <row r="946" ht="15.75" customHeight="1" s="54">
      <c r="A946" s="48" t="n"/>
      <c r="B946" s="48" t="n"/>
      <c r="C946" s="48" t="n"/>
      <c r="D946" s="48" t="n"/>
      <c r="E946" s="48" t="n"/>
      <c r="F946" s="48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  <c r="Z946" s="48" t="n"/>
      <c r="AA946" s="48" t="n"/>
      <c r="AB946" s="48" t="n"/>
      <c r="AC946" s="48" t="n"/>
      <c r="AD946" s="48" t="n"/>
      <c r="AE946" s="48" t="n"/>
      <c r="AF946" s="48" t="n"/>
      <c r="AG946" s="48" t="n"/>
      <c r="AH946" s="48" t="n"/>
      <c r="AI946" s="48" t="n"/>
      <c r="AJ946" s="48" t="n"/>
      <c r="AK946" s="48" t="n"/>
      <c r="AL946" s="48" t="n"/>
      <c r="AM946" s="48" t="n"/>
      <c r="AN946" s="48" t="n"/>
      <c r="AO946" s="48" t="n"/>
      <c r="AP946" s="48" t="n"/>
      <c r="AQ946" s="48" t="n"/>
    </row>
    <row r="947" ht="15.75" customHeight="1" s="54">
      <c r="A947" s="48" t="n"/>
      <c r="B947" s="48" t="n"/>
      <c r="C947" s="48" t="n"/>
      <c r="D947" s="48" t="n"/>
      <c r="E947" s="48" t="n"/>
      <c r="F947" s="48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  <c r="Z947" s="48" t="n"/>
      <c r="AA947" s="48" t="n"/>
      <c r="AB947" s="48" t="n"/>
      <c r="AC947" s="48" t="n"/>
      <c r="AD947" s="48" t="n"/>
      <c r="AE947" s="48" t="n"/>
      <c r="AF947" s="48" t="n"/>
      <c r="AG947" s="48" t="n"/>
      <c r="AH947" s="48" t="n"/>
      <c r="AI947" s="48" t="n"/>
      <c r="AJ947" s="48" t="n"/>
      <c r="AK947" s="48" t="n"/>
      <c r="AL947" s="48" t="n"/>
      <c r="AM947" s="48" t="n"/>
      <c r="AN947" s="48" t="n"/>
      <c r="AO947" s="48" t="n"/>
      <c r="AP947" s="48" t="n"/>
      <c r="AQ947" s="48" t="n"/>
    </row>
    <row r="948" ht="15.75" customHeight="1" s="54">
      <c r="A948" s="48" t="n"/>
      <c r="B948" s="48" t="n"/>
      <c r="C948" s="48" t="n"/>
      <c r="D948" s="48" t="n"/>
      <c r="E948" s="48" t="n"/>
      <c r="F948" s="48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  <c r="Z948" s="48" t="n"/>
      <c r="AA948" s="48" t="n"/>
      <c r="AB948" s="48" t="n"/>
      <c r="AC948" s="48" t="n"/>
      <c r="AD948" s="48" t="n"/>
      <c r="AE948" s="48" t="n"/>
      <c r="AF948" s="48" t="n"/>
      <c r="AG948" s="48" t="n"/>
      <c r="AH948" s="48" t="n"/>
      <c r="AI948" s="48" t="n"/>
      <c r="AJ948" s="48" t="n"/>
      <c r="AK948" s="48" t="n"/>
      <c r="AL948" s="48" t="n"/>
      <c r="AM948" s="48" t="n"/>
      <c r="AN948" s="48" t="n"/>
      <c r="AO948" s="48" t="n"/>
      <c r="AP948" s="48" t="n"/>
      <c r="AQ948" s="48" t="n"/>
    </row>
    <row r="949" ht="15.75" customHeight="1" s="54">
      <c r="A949" s="48" t="n"/>
      <c r="B949" s="48" t="n"/>
      <c r="C949" s="48" t="n"/>
      <c r="D949" s="48" t="n"/>
      <c r="E949" s="48" t="n"/>
      <c r="F949" s="48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  <c r="Z949" s="48" t="n"/>
      <c r="AA949" s="48" t="n"/>
      <c r="AB949" s="48" t="n"/>
      <c r="AC949" s="48" t="n"/>
      <c r="AD949" s="48" t="n"/>
      <c r="AE949" s="48" t="n"/>
      <c r="AF949" s="48" t="n"/>
      <c r="AG949" s="48" t="n"/>
      <c r="AH949" s="48" t="n"/>
      <c r="AI949" s="48" t="n"/>
      <c r="AJ949" s="48" t="n"/>
      <c r="AK949" s="48" t="n"/>
      <c r="AL949" s="48" t="n"/>
      <c r="AM949" s="48" t="n"/>
      <c r="AN949" s="48" t="n"/>
      <c r="AO949" s="48" t="n"/>
      <c r="AP949" s="48" t="n"/>
      <c r="AQ949" s="48" t="n"/>
    </row>
    <row r="950" ht="15.75" customHeight="1" s="54">
      <c r="A950" s="48" t="n"/>
      <c r="B950" s="48" t="n"/>
      <c r="C950" s="48" t="n"/>
      <c r="D950" s="48" t="n"/>
      <c r="E950" s="48" t="n"/>
      <c r="F950" s="48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  <c r="Z950" s="48" t="n"/>
      <c r="AA950" s="48" t="n"/>
      <c r="AB950" s="48" t="n"/>
      <c r="AC950" s="48" t="n"/>
      <c r="AD950" s="48" t="n"/>
      <c r="AE950" s="48" t="n"/>
      <c r="AF950" s="48" t="n"/>
      <c r="AG950" s="48" t="n"/>
      <c r="AH950" s="48" t="n"/>
      <c r="AI950" s="48" t="n"/>
      <c r="AJ950" s="48" t="n"/>
      <c r="AK950" s="48" t="n"/>
      <c r="AL950" s="48" t="n"/>
      <c r="AM950" s="48" t="n"/>
      <c r="AN950" s="48" t="n"/>
      <c r="AO950" s="48" t="n"/>
      <c r="AP950" s="48" t="n"/>
      <c r="AQ950" s="48" t="n"/>
    </row>
    <row r="951" ht="15.75" customHeight="1" s="54">
      <c r="A951" s="48" t="n"/>
      <c r="B951" s="48" t="n"/>
      <c r="C951" s="48" t="n"/>
      <c r="D951" s="48" t="n"/>
      <c r="E951" s="48" t="n"/>
      <c r="F951" s="48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  <c r="Z951" s="48" t="n"/>
      <c r="AA951" s="48" t="n"/>
      <c r="AB951" s="48" t="n"/>
      <c r="AC951" s="48" t="n"/>
      <c r="AD951" s="48" t="n"/>
      <c r="AE951" s="48" t="n"/>
      <c r="AF951" s="48" t="n"/>
      <c r="AG951" s="48" t="n"/>
      <c r="AH951" s="48" t="n"/>
      <c r="AI951" s="48" t="n"/>
      <c r="AJ951" s="48" t="n"/>
      <c r="AK951" s="48" t="n"/>
      <c r="AL951" s="48" t="n"/>
      <c r="AM951" s="48" t="n"/>
      <c r="AN951" s="48" t="n"/>
      <c r="AO951" s="48" t="n"/>
      <c r="AP951" s="48" t="n"/>
      <c r="AQ951" s="48" t="n"/>
    </row>
    <row r="952" ht="15.75" customHeight="1" s="54">
      <c r="A952" s="48" t="n"/>
      <c r="B952" s="48" t="n"/>
      <c r="C952" s="48" t="n"/>
      <c r="D952" s="48" t="n"/>
      <c r="E952" s="48" t="n"/>
      <c r="F952" s="48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  <c r="Z952" s="48" t="n"/>
      <c r="AA952" s="48" t="n"/>
      <c r="AB952" s="48" t="n"/>
      <c r="AC952" s="48" t="n"/>
      <c r="AD952" s="48" t="n"/>
      <c r="AE952" s="48" t="n"/>
      <c r="AF952" s="48" t="n"/>
      <c r="AG952" s="48" t="n"/>
      <c r="AH952" s="48" t="n"/>
      <c r="AI952" s="48" t="n"/>
      <c r="AJ952" s="48" t="n"/>
      <c r="AK952" s="48" t="n"/>
      <c r="AL952" s="48" t="n"/>
      <c r="AM952" s="48" t="n"/>
      <c r="AN952" s="48" t="n"/>
      <c r="AO952" s="48" t="n"/>
      <c r="AP952" s="48" t="n"/>
      <c r="AQ952" s="48" t="n"/>
    </row>
    <row r="953" ht="15.75" customHeight="1" s="54">
      <c r="A953" s="48" t="n"/>
      <c r="B953" s="48" t="n"/>
      <c r="C953" s="48" t="n"/>
      <c r="D953" s="48" t="n"/>
      <c r="E953" s="48" t="n"/>
      <c r="F953" s="48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  <c r="Z953" s="48" t="n"/>
      <c r="AA953" s="48" t="n"/>
      <c r="AB953" s="48" t="n"/>
      <c r="AC953" s="48" t="n"/>
      <c r="AD953" s="48" t="n"/>
      <c r="AE953" s="48" t="n"/>
      <c r="AF953" s="48" t="n"/>
      <c r="AG953" s="48" t="n"/>
      <c r="AH953" s="48" t="n"/>
      <c r="AI953" s="48" t="n"/>
      <c r="AJ953" s="48" t="n"/>
      <c r="AK953" s="48" t="n"/>
      <c r="AL953" s="48" t="n"/>
      <c r="AM953" s="48" t="n"/>
      <c r="AN953" s="48" t="n"/>
      <c r="AO953" s="48" t="n"/>
      <c r="AP953" s="48" t="n"/>
      <c r="AQ953" s="48" t="n"/>
    </row>
    <row r="954" ht="15.75" customHeight="1" s="54">
      <c r="A954" s="48" t="n"/>
      <c r="B954" s="48" t="n"/>
      <c r="C954" s="48" t="n"/>
      <c r="D954" s="48" t="n"/>
      <c r="E954" s="48" t="n"/>
      <c r="F954" s="48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  <c r="Z954" s="48" t="n"/>
      <c r="AA954" s="48" t="n"/>
      <c r="AB954" s="48" t="n"/>
      <c r="AC954" s="48" t="n"/>
      <c r="AD954" s="48" t="n"/>
      <c r="AE954" s="48" t="n"/>
      <c r="AF954" s="48" t="n"/>
      <c r="AG954" s="48" t="n"/>
      <c r="AH954" s="48" t="n"/>
      <c r="AI954" s="48" t="n"/>
      <c r="AJ954" s="48" t="n"/>
      <c r="AK954" s="48" t="n"/>
      <c r="AL954" s="48" t="n"/>
      <c r="AM954" s="48" t="n"/>
      <c r="AN954" s="48" t="n"/>
      <c r="AO954" s="48" t="n"/>
      <c r="AP954" s="48" t="n"/>
      <c r="AQ954" s="48" t="n"/>
    </row>
    <row r="955" ht="15.75" customHeight="1" s="54">
      <c r="A955" s="48" t="n"/>
      <c r="B955" s="48" t="n"/>
      <c r="C955" s="48" t="n"/>
      <c r="D955" s="48" t="n"/>
      <c r="E955" s="48" t="n"/>
      <c r="F955" s="48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  <c r="Z955" s="48" t="n"/>
      <c r="AA955" s="48" t="n"/>
      <c r="AB955" s="48" t="n"/>
      <c r="AC955" s="48" t="n"/>
      <c r="AD955" s="48" t="n"/>
      <c r="AE955" s="48" t="n"/>
      <c r="AF955" s="48" t="n"/>
      <c r="AG955" s="48" t="n"/>
      <c r="AH955" s="48" t="n"/>
      <c r="AI955" s="48" t="n"/>
      <c r="AJ955" s="48" t="n"/>
      <c r="AK955" s="48" t="n"/>
      <c r="AL955" s="48" t="n"/>
      <c r="AM955" s="48" t="n"/>
      <c r="AN955" s="48" t="n"/>
      <c r="AO955" s="48" t="n"/>
      <c r="AP955" s="48" t="n"/>
      <c r="AQ955" s="48" t="n"/>
    </row>
    <row r="956" ht="15.75" customHeight="1" s="54">
      <c r="A956" s="48" t="n"/>
      <c r="B956" s="48" t="n"/>
      <c r="C956" s="48" t="n"/>
      <c r="D956" s="48" t="n"/>
      <c r="E956" s="48" t="n"/>
      <c r="F956" s="48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  <c r="Z956" s="48" t="n"/>
      <c r="AA956" s="48" t="n"/>
      <c r="AB956" s="48" t="n"/>
      <c r="AC956" s="48" t="n"/>
      <c r="AD956" s="48" t="n"/>
      <c r="AE956" s="48" t="n"/>
      <c r="AF956" s="48" t="n"/>
      <c r="AG956" s="48" t="n"/>
      <c r="AH956" s="48" t="n"/>
      <c r="AI956" s="48" t="n"/>
      <c r="AJ956" s="48" t="n"/>
      <c r="AK956" s="48" t="n"/>
      <c r="AL956" s="48" t="n"/>
      <c r="AM956" s="48" t="n"/>
      <c r="AN956" s="48" t="n"/>
      <c r="AO956" s="48" t="n"/>
      <c r="AP956" s="48" t="n"/>
      <c r="AQ956" s="48" t="n"/>
    </row>
    <row r="957" ht="15.75" customHeight="1" s="54">
      <c r="A957" s="48" t="n"/>
      <c r="B957" s="48" t="n"/>
      <c r="C957" s="48" t="n"/>
      <c r="D957" s="48" t="n"/>
      <c r="E957" s="48" t="n"/>
      <c r="F957" s="48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  <c r="Z957" s="48" t="n"/>
      <c r="AA957" s="48" t="n"/>
      <c r="AB957" s="48" t="n"/>
      <c r="AC957" s="48" t="n"/>
      <c r="AD957" s="48" t="n"/>
      <c r="AE957" s="48" t="n"/>
      <c r="AF957" s="48" t="n"/>
      <c r="AG957" s="48" t="n"/>
      <c r="AH957" s="48" t="n"/>
      <c r="AI957" s="48" t="n"/>
      <c r="AJ957" s="48" t="n"/>
      <c r="AK957" s="48" t="n"/>
      <c r="AL957" s="48" t="n"/>
      <c r="AM957" s="48" t="n"/>
      <c r="AN957" s="48" t="n"/>
      <c r="AO957" s="48" t="n"/>
      <c r="AP957" s="48" t="n"/>
      <c r="AQ957" s="48" t="n"/>
    </row>
    <row r="958" ht="15.75" customHeight="1" s="54">
      <c r="A958" s="48" t="n"/>
      <c r="B958" s="48" t="n"/>
      <c r="C958" s="48" t="n"/>
      <c r="D958" s="48" t="n"/>
      <c r="E958" s="48" t="n"/>
      <c r="F958" s="48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  <c r="Z958" s="48" t="n"/>
      <c r="AA958" s="48" t="n"/>
      <c r="AB958" s="48" t="n"/>
      <c r="AC958" s="48" t="n"/>
      <c r="AD958" s="48" t="n"/>
      <c r="AE958" s="48" t="n"/>
      <c r="AF958" s="48" t="n"/>
      <c r="AG958" s="48" t="n"/>
      <c r="AH958" s="48" t="n"/>
      <c r="AI958" s="48" t="n"/>
      <c r="AJ958" s="48" t="n"/>
      <c r="AK958" s="48" t="n"/>
      <c r="AL958" s="48" t="n"/>
      <c r="AM958" s="48" t="n"/>
      <c r="AN958" s="48" t="n"/>
      <c r="AO958" s="48" t="n"/>
      <c r="AP958" s="48" t="n"/>
      <c r="AQ958" s="48" t="n"/>
    </row>
    <row r="959" ht="15.75" customHeight="1" s="54">
      <c r="A959" s="48" t="n"/>
      <c r="B959" s="48" t="n"/>
      <c r="C959" s="48" t="n"/>
      <c r="D959" s="48" t="n"/>
      <c r="E959" s="48" t="n"/>
      <c r="F959" s="48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  <c r="Z959" s="48" t="n"/>
      <c r="AA959" s="48" t="n"/>
      <c r="AB959" s="48" t="n"/>
      <c r="AC959" s="48" t="n"/>
      <c r="AD959" s="48" t="n"/>
      <c r="AE959" s="48" t="n"/>
      <c r="AF959" s="48" t="n"/>
      <c r="AG959" s="48" t="n"/>
      <c r="AH959" s="48" t="n"/>
      <c r="AI959" s="48" t="n"/>
      <c r="AJ959" s="48" t="n"/>
      <c r="AK959" s="48" t="n"/>
      <c r="AL959" s="48" t="n"/>
      <c r="AM959" s="48" t="n"/>
      <c r="AN959" s="48" t="n"/>
      <c r="AO959" s="48" t="n"/>
      <c r="AP959" s="48" t="n"/>
      <c r="AQ959" s="48" t="n"/>
    </row>
    <row r="960" ht="15.75" customHeight="1" s="54">
      <c r="A960" s="48" t="n"/>
      <c r="B960" s="48" t="n"/>
      <c r="C960" s="48" t="n"/>
      <c r="D960" s="48" t="n"/>
      <c r="E960" s="48" t="n"/>
      <c r="F960" s="48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  <c r="Z960" s="48" t="n"/>
      <c r="AA960" s="48" t="n"/>
      <c r="AB960" s="48" t="n"/>
      <c r="AC960" s="48" t="n"/>
      <c r="AD960" s="48" t="n"/>
      <c r="AE960" s="48" t="n"/>
      <c r="AF960" s="48" t="n"/>
      <c r="AG960" s="48" t="n"/>
      <c r="AH960" s="48" t="n"/>
      <c r="AI960" s="48" t="n"/>
      <c r="AJ960" s="48" t="n"/>
      <c r="AK960" s="48" t="n"/>
      <c r="AL960" s="48" t="n"/>
      <c r="AM960" s="48" t="n"/>
      <c r="AN960" s="48" t="n"/>
      <c r="AO960" s="48" t="n"/>
      <c r="AP960" s="48" t="n"/>
      <c r="AQ960" s="48" t="n"/>
    </row>
    <row r="961" ht="15.75" customHeight="1" s="54">
      <c r="A961" s="48" t="n"/>
      <c r="B961" s="48" t="n"/>
      <c r="C961" s="48" t="n"/>
      <c r="D961" s="48" t="n"/>
      <c r="E961" s="48" t="n"/>
      <c r="F961" s="48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  <c r="Z961" s="48" t="n"/>
      <c r="AA961" s="48" t="n"/>
      <c r="AB961" s="48" t="n"/>
      <c r="AC961" s="48" t="n"/>
      <c r="AD961" s="48" t="n"/>
      <c r="AE961" s="48" t="n"/>
      <c r="AF961" s="48" t="n"/>
      <c r="AG961" s="48" t="n"/>
      <c r="AH961" s="48" t="n"/>
      <c r="AI961" s="48" t="n"/>
      <c r="AJ961" s="48" t="n"/>
      <c r="AK961" s="48" t="n"/>
      <c r="AL961" s="48" t="n"/>
      <c r="AM961" s="48" t="n"/>
      <c r="AN961" s="48" t="n"/>
      <c r="AO961" s="48" t="n"/>
      <c r="AP961" s="48" t="n"/>
      <c r="AQ961" s="48" t="n"/>
    </row>
    <row r="962" ht="15.75" customHeight="1" s="54">
      <c r="A962" s="48" t="n"/>
      <c r="B962" s="48" t="n"/>
      <c r="C962" s="48" t="n"/>
      <c r="D962" s="48" t="n"/>
      <c r="E962" s="48" t="n"/>
      <c r="F962" s="48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  <c r="Z962" s="48" t="n"/>
      <c r="AA962" s="48" t="n"/>
      <c r="AB962" s="48" t="n"/>
      <c r="AC962" s="48" t="n"/>
      <c r="AD962" s="48" t="n"/>
      <c r="AE962" s="48" t="n"/>
      <c r="AF962" s="48" t="n"/>
      <c r="AG962" s="48" t="n"/>
      <c r="AH962" s="48" t="n"/>
      <c r="AI962" s="48" t="n"/>
      <c r="AJ962" s="48" t="n"/>
      <c r="AK962" s="48" t="n"/>
      <c r="AL962" s="48" t="n"/>
      <c r="AM962" s="48" t="n"/>
      <c r="AN962" s="48" t="n"/>
      <c r="AO962" s="48" t="n"/>
      <c r="AP962" s="48" t="n"/>
      <c r="AQ962" s="48" t="n"/>
    </row>
    <row r="963" ht="15.75" customHeight="1" s="54">
      <c r="A963" s="48" t="n"/>
      <c r="B963" s="48" t="n"/>
      <c r="C963" s="48" t="n"/>
      <c r="D963" s="48" t="n"/>
      <c r="E963" s="48" t="n"/>
      <c r="F963" s="48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  <c r="Z963" s="48" t="n"/>
      <c r="AA963" s="48" t="n"/>
      <c r="AB963" s="48" t="n"/>
      <c r="AC963" s="48" t="n"/>
      <c r="AD963" s="48" t="n"/>
      <c r="AE963" s="48" t="n"/>
      <c r="AF963" s="48" t="n"/>
      <c r="AG963" s="48" t="n"/>
      <c r="AH963" s="48" t="n"/>
      <c r="AI963" s="48" t="n"/>
      <c r="AJ963" s="48" t="n"/>
      <c r="AK963" s="48" t="n"/>
      <c r="AL963" s="48" t="n"/>
      <c r="AM963" s="48" t="n"/>
      <c r="AN963" s="48" t="n"/>
      <c r="AO963" s="48" t="n"/>
      <c r="AP963" s="48" t="n"/>
      <c r="AQ963" s="48" t="n"/>
    </row>
    <row r="964" ht="15.75" customHeight="1" s="54">
      <c r="A964" s="48" t="n"/>
      <c r="B964" s="48" t="n"/>
      <c r="C964" s="48" t="n"/>
      <c r="D964" s="48" t="n"/>
      <c r="E964" s="48" t="n"/>
      <c r="F964" s="48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  <c r="Z964" s="48" t="n"/>
      <c r="AA964" s="48" t="n"/>
      <c r="AB964" s="48" t="n"/>
      <c r="AC964" s="48" t="n"/>
      <c r="AD964" s="48" t="n"/>
      <c r="AE964" s="48" t="n"/>
      <c r="AF964" s="48" t="n"/>
      <c r="AG964" s="48" t="n"/>
      <c r="AH964" s="48" t="n"/>
      <c r="AI964" s="48" t="n"/>
      <c r="AJ964" s="48" t="n"/>
      <c r="AK964" s="48" t="n"/>
      <c r="AL964" s="48" t="n"/>
      <c r="AM964" s="48" t="n"/>
      <c r="AN964" s="48" t="n"/>
      <c r="AO964" s="48" t="n"/>
      <c r="AP964" s="48" t="n"/>
      <c r="AQ964" s="48" t="n"/>
    </row>
    <row r="965" ht="15.75" customHeight="1" s="54">
      <c r="A965" s="48" t="n"/>
      <c r="B965" s="48" t="n"/>
      <c r="C965" s="48" t="n"/>
      <c r="D965" s="48" t="n"/>
      <c r="E965" s="48" t="n"/>
      <c r="F965" s="48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  <c r="Z965" s="48" t="n"/>
      <c r="AA965" s="48" t="n"/>
      <c r="AB965" s="48" t="n"/>
      <c r="AC965" s="48" t="n"/>
      <c r="AD965" s="48" t="n"/>
      <c r="AE965" s="48" t="n"/>
      <c r="AF965" s="48" t="n"/>
      <c r="AG965" s="48" t="n"/>
      <c r="AH965" s="48" t="n"/>
      <c r="AI965" s="48" t="n"/>
      <c r="AJ965" s="48" t="n"/>
      <c r="AK965" s="48" t="n"/>
      <c r="AL965" s="48" t="n"/>
      <c r="AM965" s="48" t="n"/>
      <c r="AN965" s="48" t="n"/>
      <c r="AO965" s="48" t="n"/>
      <c r="AP965" s="48" t="n"/>
      <c r="AQ965" s="48" t="n"/>
    </row>
    <row r="966" ht="15.75" customHeight="1" s="54">
      <c r="A966" s="48" t="n"/>
      <c r="B966" s="48" t="n"/>
      <c r="C966" s="48" t="n"/>
      <c r="D966" s="48" t="n"/>
      <c r="E966" s="48" t="n"/>
      <c r="F966" s="48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  <c r="Z966" s="48" t="n"/>
      <c r="AA966" s="48" t="n"/>
      <c r="AB966" s="48" t="n"/>
      <c r="AC966" s="48" t="n"/>
      <c r="AD966" s="48" t="n"/>
      <c r="AE966" s="48" t="n"/>
      <c r="AF966" s="48" t="n"/>
      <c r="AG966" s="48" t="n"/>
      <c r="AH966" s="48" t="n"/>
      <c r="AI966" s="48" t="n"/>
      <c r="AJ966" s="48" t="n"/>
      <c r="AK966" s="48" t="n"/>
      <c r="AL966" s="48" t="n"/>
      <c r="AM966" s="48" t="n"/>
      <c r="AN966" s="48" t="n"/>
      <c r="AO966" s="48" t="n"/>
      <c r="AP966" s="48" t="n"/>
      <c r="AQ966" s="48" t="n"/>
    </row>
    <row r="967" ht="15.75" customHeight="1" s="54">
      <c r="A967" s="48" t="n"/>
      <c r="B967" s="48" t="n"/>
      <c r="C967" s="48" t="n"/>
      <c r="D967" s="48" t="n"/>
      <c r="E967" s="48" t="n"/>
      <c r="F967" s="48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  <c r="Z967" s="48" t="n"/>
      <c r="AA967" s="48" t="n"/>
      <c r="AB967" s="48" t="n"/>
      <c r="AC967" s="48" t="n"/>
      <c r="AD967" s="48" t="n"/>
      <c r="AE967" s="48" t="n"/>
      <c r="AF967" s="48" t="n"/>
      <c r="AG967" s="48" t="n"/>
      <c r="AH967" s="48" t="n"/>
      <c r="AI967" s="48" t="n"/>
      <c r="AJ967" s="48" t="n"/>
      <c r="AK967" s="48" t="n"/>
      <c r="AL967" s="48" t="n"/>
      <c r="AM967" s="48" t="n"/>
      <c r="AN967" s="48" t="n"/>
      <c r="AO967" s="48" t="n"/>
      <c r="AP967" s="48" t="n"/>
      <c r="AQ967" s="48" t="n"/>
    </row>
    <row r="968" ht="15.75" customHeight="1" s="54">
      <c r="A968" s="48" t="n"/>
      <c r="B968" s="48" t="n"/>
      <c r="C968" s="48" t="n"/>
      <c r="D968" s="48" t="n"/>
      <c r="E968" s="48" t="n"/>
      <c r="F968" s="48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  <c r="Z968" s="48" t="n"/>
      <c r="AA968" s="48" t="n"/>
      <c r="AB968" s="48" t="n"/>
      <c r="AC968" s="48" t="n"/>
      <c r="AD968" s="48" t="n"/>
      <c r="AE968" s="48" t="n"/>
      <c r="AF968" s="48" t="n"/>
      <c r="AG968" s="48" t="n"/>
      <c r="AH968" s="48" t="n"/>
      <c r="AI968" s="48" t="n"/>
      <c r="AJ968" s="48" t="n"/>
      <c r="AK968" s="48" t="n"/>
      <c r="AL968" s="48" t="n"/>
      <c r="AM968" s="48" t="n"/>
      <c r="AN968" s="48" t="n"/>
      <c r="AO968" s="48" t="n"/>
      <c r="AP968" s="48" t="n"/>
      <c r="AQ968" s="48" t="n"/>
    </row>
    <row r="969" ht="15.75" customHeight="1" s="54">
      <c r="A969" s="48" t="n"/>
      <c r="B969" s="48" t="n"/>
      <c r="C969" s="48" t="n"/>
      <c r="D969" s="48" t="n"/>
      <c r="E969" s="48" t="n"/>
      <c r="F969" s="48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  <c r="Z969" s="48" t="n"/>
      <c r="AA969" s="48" t="n"/>
      <c r="AB969" s="48" t="n"/>
      <c r="AC969" s="48" t="n"/>
      <c r="AD969" s="48" t="n"/>
      <c r="AE969" s="48" t="n"/>
      <c r="AF969" s="48" t="n"/>
      <c r="AG969" s="48" t="n"/>
      <c r="AH969" s="48" t="n"/>
      <c r="AI969" s="48" t="n"/>
      <c r="AJ969" s="48" t="n"/>
      <c r="AK969" s="48" t="n"/>
      <c r="AL969" s="48" t="n"/>
      <c r="AM969" s="48" t="n"/>
      <c r="AN969" s="48" t="n"/>
      <c r="AO969" s="48" t="n"/>
      <c r="AP969" s="48" t="n"/>
      <c r="AQ969" s="48" t="n"/>
    </row>
    <row r="970" ht="15.75" customHeight="1" s="54">
      <c r="A970" s="48" t="n"/>
      <c r="B970" s="48" t="n"/>
      <c r="C970" s="48" t="n"/>
      <c r="D970" s="48" t="n"/>
      <c r="E970" s="48" t="n"/>
      <c r="F970" s="48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  <c r="Z970" s="48" t="n"/>
      <c r="AA970" s="48" t="n"/>
      <c r="AB970" s="48" t="n"/>
      <c r="AC970" s="48" t="n"/>
      <c r="AD970" s="48" t="n"/>
      <c r="AE970" s="48" t="n"/>
      <c r="AF970" s="48" t="n"/>
      <c r="AG970" s="48" t="n"/>
      <c r="AH970" s="48" t="n"/>
      <c r="AI970" s="48" t="n"/>
      <c r="AJ970" s="48" t="n"/>
      <c r="AK970" s="48" t="n"/>
      <c r="AL970" s="48" t="n"/>
      <c r="AM970" s="48" t="n"/>
      <c r="AN970" s="48" t="n"/>
      <c r="AO970" s="48" t="n"/>
      <c r="AP970" s="48" t="n"/>
      <c r="AQ970" s="48" t="n"/>
    </row>
    <row r="971" ht="15.75" customHeight="1" s="54">
      <c r="A971" s="48" t="n"/>
      <c r="B971" s="48" t="n"/>
      <c r="C971" s="48" t="n"/>
      <c r="D971" s="48" t="n"/>
      <c r="E971" s="48" t="n"/>
      <c r="F971" s="48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  <c r="Z971" s="48" t="n"/>
      <c r="AA971" s="48" t="n"/>
      <c r="AB971" s="48" t="n"/>
      <c r="AC971" s="48" t="n"/>
      <c r="AD971" s="48" t="n"/>
      <c r="AE971" s="48" t="n"/>
      <c r="AF971" s="48" t="n"/>
      <c r="AG971" s="48" t="n"/>
      <c r="AH971" s="48" t="n"/>
      <c r="AI971" s="48" t="n"/>
      <c r="AJ971" s="48" t="n"/>
      <c r="AK971" s="48" t="n"/>
      <c r="AL971" s="48" t="n"/>
      <c r="AM971" s="48" t="n"/>
      <c r="AN971" s="48" t="n"/>
      <c r="AO971" s="48" t="n"/>
      <c r="AP971" s="48" t="n"/>
      <c r="AQ971" s="48" t="n"/>
    </row>
    <row r="972" ht="15.75" customHeight="1" s="54">
      <c r="A972" s="48" t="n"/>
      <c r="B972" s="48" t="n"/>
      <c r="C972" s="48" t="n"/>
      <c r="D972" s="48" t="n"/>
      <c r="E972" s="48" t="n"/>
      <c r="F972" s="48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  <c r="Z972" s="48" t="n"/>
      <c r="AA972" s="48" t="n"/>
      <c r="AB972" s="48" t="n"/>
      <c r="AC972" s="48" t="n"/>
      <c r="AD972" s="48" t="n"/>
      <c r="AE972" s="48" t="n"/>
      <c r="AF972" s="48" t="n"/>
      <c r="AG972" s="48" t="n"/>
      <c r="AH972" s="48" t="n"/>
      <c r="AI972" s="48" t="n"/>
      <c r="AJ972" s="48" t="n"/>
      <c r="AK972" s="48" t="n"/>
      <c r="AL972" s="48" t="n"/>
      <c r="AM972" s="48" t="n"/>
      <c r="AN972" s="48" t="n"/>
      <c r="AO972" s="48" t="n"/>
      <c r="AP972" s="48" t="n"/>
      <c r="AQ972" s="48" t="n"/>
    </row>
    <row r="973" ht="15.75" customHeight="1" s="54">
      <c r="A973" s="48" t="n"/>
      <c r="B973" s="48" t="n"/>
      <c r="C973" s="48" t="n"/>
      <c r="D973" s="48" t="n"/>
      <c r="E973" s="48" t="n"/>
      <c r="F973" s="48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  <c r="Z973" s="48" t="n"/>
      <c r="AA973" s="48" t="n"/>
      <c r="AB973" s="48" t="n"/>
      <c r="AC973" s="48" t="n"/>
      <c r="AD973" s="48" t="n"/>
      <c r="AE973" s="48" t="n"/>
      <c r="AF973" s="48" t="n"/>
      <c r="AG973" s="48" t="n"/>
      <c r="AH973" s="48" t="n"/>
      <c r="AI973" s="48" t="n"/>
      <c r="AJ973" s="48" t="n"/>
      <c r="AK973" s="48" t="n"/>
      <c r="AL973" s="48" t="n"/>
      <c r="AM973" s="48" t="n"/>
      <c r="AN973" s="48" t="n"/>
      <c r="AO973" s="48" t="n"/>
      <c r="AP973" s="48" t="n"/>
      <c r="AQ973" s="48" t="n"/>
    </row>
    <row r="974" ht="15.75" customHeight="1" s="54">
      <c r="A974" s="48" t="n"/>
      <c r="B974" s="48" t="n"/>
      <c r="C974" s="48" t="n"/>
      <c r="D974" s="48" t="n"/>
      <c r="E974" s="48" t="n"/>
      <c r="F974" s="48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  <c r="Z974" s="48" t="n"/>
      <c r="AA974" s="48" t="n"/>
      <c r="AB974" s="48" t="n"/>
      <c r="AC974" s="48" t="n"/>
      <c r="AD974" s="48" t="n"/>
      <c r="AE974" s="48" t="n"/>
      <c r="AF974" s="48" t="n"/>
      <c r="AG974" s="48" t="n"/>
      <c r="AH974" s="48" t="n"/>
      <c r="AI974" s="48" t="n"/>
      <c r="AJ974" s="48" t="n"/>
      <c r="AK974" s="48" t="n"/>
      <c r="AL974" s="48" t="n"/>
      <c r="AM974" s="48" t="n"/>
      <c r="AN974" s="48" t="n"/>
      <c r="AO974" s="48" t="n"/>
      <c r="AP974" s="48" t="n"/>
      <c r="AQ974" s="48" t="n"/>
    </row>
    <row r="975" ht="15.75" customHeight="1" s="54">
      <c r="A975" s="48" t="n"/>
      <c r="B975" s="48" t="n"/>
      <c r="C975" s="48" t="n"/>
      <c r="D975" s="48" t="n"/>
      <c r="E975" s="48" t="n"/>
      <c r="F975" s="48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  <c r="Z975" s="48" t="n"/>
      <c r="AA975" s="48" t="n"/>
      <c r="AB975" s="48" t="n"/>
      <c r="AC975" s="48" t="n"/>
      <c r="AD975" s="48" t="n"/>
      <c r="AE975" s="48" t="n"/>
      <c r="AF975" s="48" t="n"/>
      <c r="AG975" s="48" t="n"/>
      <c r="AH975" s="48" t="n"/>
      <c r="AI975" s="48" t="n"/>
      <c r="AJ975" s="48" t="n"/>
      <c r="AK975" s="48" t="n"/>
      <c r="AL975" s="48" t="n"/>
      <c r="AM975" s="48" t="n"/>
      <c r="AN975" s="48" t="n"/>
      <c r="AO975" s="48" t="n"/>
      <c r="AP975" s="48" t="n"/>
      <c r="AQ975" s="48" t="n"/>
    </row>
    <row r="976" ht="15.75" customHeight="1" s="54">
      <c r="A976" s="48" t="n"/>
      <c r="B976" s="48" t="n"/>
      <c r="C976" s="48" t="n"/>
      <c r="D976" s="48" t="n"/>
      <c r="E976" s="48" t="n"/>
      <c r="F976" s="48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  <c r="Z976" s="48" t="n"/>
      <c r="AA976" s="48" t="n"/>
      <c r="AB976" s="48" t="n"/>
      <c r="AC976" s="48" t="n"/>
      <c r="AD976" s="48" t="n"/>
      <c r="AE976" s="48" t="n"/>
      <c r="AF976" s="48" t="n"/>
      <c r="AG976" s="48" t="n"/>
      <c r="AH976" s="48" t="n"/>
      <c r="AI976" s="48" t="n"/>
      <c r="AJ976" s="48" t="n"/>
      <c r="AK976" s="48" t="n"/>
      <c r="AL976" s="48" t="n"/>
      <c r="AM976" s="48" t="n"/>
      <c r="AN976" s="48" t="n"/>
      <c r="AO976" s="48" t="n"/>
      <c r="AP976" s="48" t="n"/>
      <c r="AQ976" s="48" t="n"/>
    </row>
    <row r="977" ht="15.75" customHeight="1" s="54">
      <c r="A977" s="48" t="n"/>
      <c r="B977" s="48" t="n"/>
      <c r="C977" s="48" t="n"/>
      <c r="D977" s="48" t="n"/>
      <c r="E977" s="48" t="n"/>
      <c r="F977" s="48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  <c r="Z977" s="48" t="n"/>
      <c r="AA977" s="48" t="n"/>
      <c r="AB977" s="48" t="n"/>
      <c r="AC977" s="48" t="n"/>
      <c r="AD977" s="48" t="n"/>
      <c r="AE977" s="48" t="n"/>
      <c r="AF977" s="48" t="n"/>
      <c r="AG977" s="48" t="n"/>
      <c r="AH977" s="48" t="n"/>
      <c r="AI977" s="48" t="n"/>
      <c r="AJ977" s="48" t="n"/>
      <c r="AK977" s="48" t="n"/>
      <c r="AL977" s="48" t="n"/>
      <c r="AM977" s="48" t="n"/>
      <c r="AN977" s="48" t="n"/>
      <c r="AO977" s="48" t="n"/>
      <c r="AP977" s="48" t="n"/>
      <c r="AQ977" s="48" t="n"/>
    </row>
    <row r="978" ht="15.75" customHeight="1" s="54">
      <c r="A978" s="48" t="n"/>
      <c r="B978" s="48" t="n"/>
      <c r="C978" s="48" t="n"/>
      <c r="D978" s="48" t="n"/>
      <c r="E978" s="48" t="n"/>
      <c r="F978" s="48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  <c r="Z978" s="48" t="n"/>
      <c r="AA978" s="48" t="n"/>
      <c r="AB978" s="48" t="n"/>
      <c r="AC978" s="48" t="n"/>
      <c r="AD978" s="48" t="n"/>
      <c r="AE978" s="48" t="n"/>
      <c r="AF978" s="48" t="n"/>
      <c r="AG978" s="48" t="n"/>
      <c r="AH978" s="48" t="n"/>
      <c r="AI978" s="48" t="n"/>
      <c r="AJ978" s="48" t="n"/>
      <c r="AK978" s="48" t="n"/>
      <c r="AL978" s="48" t="n"/>
      <c r="AM978" s="48" t="n"/>
      <c r="AN978" s="48" t="n"/>
      <c r="AO978" s="48" t="n"/>
      <c r="AP978" s="48" t="n"/>
      <c r="AQ978" s="48" t="n"/>
    </row>
    <row r="979" ht="15.75" customHeight="1" s="54">
      <c r="A979" s="48" t="n"/>
      <c r="B979" s="48" t="n"/>
      <c r="C979" s="48" t="n"/>
      <c r="D979" s="48" t="n"/>
      <c r="E979" s="48" t="n"/>
      <c r="F979" s="48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  <c r="Z979" s="48" t="n"/>
      <c r="AA979" s="48" t="n"/>
      <c r="AB979" s="48" t="n"/>
      <c r="AC979" s="48" t="n"/>
      <c r="AD979" s="48" t="n"/>
      <c r="AE979" s="48" t="n"/>
      <c r="AF979" s="48" t="n"/>
      <c r="AG979" s="48" t="n"/>
      <c r="AH979" s="48" t="n"/>
      <c r="AI979" s="48" t="n"/>
      <c r="AJ979" s="48" t="n"/>
      <c r="AK979" s="48" t="n"/>
      <c r="AL979" s="48" t="n"/>
      <c r="AM979" s="48" t="n"/>
      <c r="AN979" s="48" t="n"/>
      <c r="AO979" s="48" t="n"/>
      <c r="AP979" s="48" t="n"/>
      <c r="AQ979" s="48" t="n"/>
    </row>
    <row r="980" ht="15.75" customHeight="1" s="54">
      <c r="A980" s="48" t="n"/>
      <c r="B980" s="48" t="n"/>
      <c r="C980" s="48" t="n"/>
      <c r="D980" s="48" t="n"/>
      <c r="E980" s="48" t="n"/>
      <c r="F980" s="48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  <c r="Z980" s="48" t="n"/>
      <c r="AA980" s="48" t="n"/>
      <c r="AB980" s="48" t="n"/>
      <c r="AC980" s="48" t="n"/>
      <c r="AD980" s="48" t="n"/>
      <c r="AE980" s="48" t="n"/>
      <c r="AF980" s="48" t="n"/>
      <c r="AG980" s="48" t="n"/>
      <c r="AH980" s="48" t="n"/>
      <c r="AI980" s="48" t="n"/>
      <c r="AJ980" s="48" t="n"/>
      <c r="AK980" s="48" t="n"/>
      <c r="AL980" s="48" t="n"/>
      <c r="AM980" s="48" t="n"/>
      <c r="AN980" s="48" t="n"/>
      <c r="AO980" s="48" t="n"/>
      <c r="AP980" s="48" t="n"/>
      <c r="AQ980" s="48" t="n"/>
    </row>
    <row r="981" ht="15.75" customHeight="1" s="54">
      <c r="A981" s="48" t="n"/>
      <c r="B981" s="48" t="n"/>
      <c r="C981" s="48" t="n"/>
      <c r="D981" s="48" t="n"/>
      <c r="E981" s="48" t="n"/>
      <c r="F981" s="48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  <c r="Z981" s="48" t="n"/>
      <c r="AA981" s="48" t="n"/>
      <c r="AB981" s="48" t="n"/>
      <c r="AC981" s="48" t="n"/>
      <c r="AD981" s="48" t="n"/>
      <c r="AE981" s="48" t="n"/>
      <c r="AF981" s="48" t="n"/>
      <c r="AG981" s="48" t="n"/>
      <c r="AH981" s="48" t="n"/>
      <c r="AI981" s="48" t="n"/>
      <c r="AJ981" s="48" t="n"/>
      <c r="AK981" s="48" t="n"/>
      <c r="AL981" s="48" t="n"/>
      <c r="AM981" s="48" t="n"/>
      <c r="AN981" s="48" t="n"/>
      <c r="AO981" s="48" t="n"/>
      <c r="AP981" s="48" t="n"/>
      <c r="AQ981" s="48" t="n"/>
    </row>
    <row r="982" ht="15.75" customHeight="1" s="54">
      <c r="A982" s="48" t="n"/>
      <c r="B982" s="48" t="n"/>
      <c r="C982" s="48" t="n"/>
      <c r="D982" s="48" t="n"/>
      <c r="E982" s="48" t="n"/>
      <c r="F982" s="48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  <c r="Z982" s="48" t="n"/>
      <c r="AA982" s="48" t="n"/>
      <c r="AB982" s="48" t="n"/>
      <c r="AC982" s="48" t="n"/>
      <c r="AD982" s="48" t="n"/>
      <c r="AE982" s="48" t="n"/>
      <c r="AF982" s="48" t="n"/>
      <c r="AG982" s="48" t="n"/>
      <c r="AH982" s="48" t="n"/>
      <c r="AI982" s="48" t="n"/>
      <c r="AJ982" s="48" t="n"/>
      <c r="AK982" s="48" t="n"/>
      <c r="AL982" s="48" t="n"/>
      <c r="AM982" s="48" t="n"/>
      <c r="AN982" s="48" t="n"/>
      <c r="AO982" s="48" t="n"/>
      <c r="AP982" s="48" t="n"/>
      <c r="AQ982" s="48" t="n"/>
    </row>
    <row r="983" ht="15.75" customHeight="1" s="54">
      <c r="A983" s="48" t="n"/>
      <c r="B983" s="48" t="n"/>
      <c r="C983" s="48" t="n"/>
      <c r="D983" s="48" t="n"/>
      <c r="E983" s="48" t="n"/>
      <c r="F983" s="48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  <c r="Z983" s="48" t="n"/>
      <c r="AA983" s="48" t="n"/>
      <c r="AB983" s="48" t="n"/>
      <c r="AC983" s="48" t="n"/>
      <c r="AD983" s="48" t="n"/>
      <c r="AE983" s="48" t="n"/>
      <c r="AF983" s="48" t="n"/>
      <c r="AG983" s="48" t="n"/>
      <c r="AH983" s="48" t="n"/>
      <c r="AI983" s="48" t="n"/>
      <c r="AJ983" s="48" t="n"/>
      <c r="AK983" s="48" t="n"/>
      <c r="AL983" s="48" t="n"/>
      <c r="AM983" s="48" t="n"/>
      <c r="AN983" s="48" t="n"/>
      <c r="AO983" s="48" t="n"/>
      <c r="AP983" s="48" t="n"/>
      <c r="AQ983" s="48" t="n"/>
    </row>
    <row r="984" ht="15.75" customHeight="1" s="54">
      <c r="A984" s="48" t="n"/>
      <c r="B984" s="48" t="n"/>
      <c r="C984" s="48" t="n"/>
      <c r="D984" s="48" t="n"/>
      <c r="E984" s="48" t="n"/>
      <c r="F984" s="48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  <c r="Z984" s="48" t="n"/>
      <c r="AA984" s="48" t="n"/>
      <c r="AB984" s="48" t="n"/>
      <c r="AC984" s="48" t="n"/>
      <c r="AD984" s="48" t="n"/>
      <c r="AE984" s="48" t="n"/>
      <c r="AF984" s="48" t="n"/>
      <c r="AG984" s="48" t="n"/>
      <c r="AH984" s="48" t="n"/>
      <c r="AI984" s="48" t="n"/>
      <c r="AJ984" s="48" t="n"/>
      <c r="AK984" s="48" t="n"/>
      <c r="AL984" s="48" t="n"/>
      <c r="AM984" s="48" t="n"/>
      <c r="AN984" s="48" t="n"/>
      <c r="AO984" s="48" t="n"/>
      <c r="AP984" s="48" t="n"/>
      <c r="AQ984" s="48" t="n"/>
    </row>
    <row r="985" ht="15.75" customHeight="1" s="54">
      <c r="A985" s="48" t="n"/>
      <c r="B985" s="48" t="n"/>
      <c r="C985" s="48" t="n"/>
      <c r="D985" s="48" t="n"/>
      <c r="E985" s="48" t="n"/>
      <c r="F985" s="48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  <c r="Z985" s="48" t="n"/>
      <c r="AA985" s="48" t="n"/>
      <c r="AB985" s="48" t="n"/>
      <c r="AC985" s="48" t="n"/>
      <c r="AD985" s="48" t="n"/>
      <c r="AE985" s="48" t="n"/>
      <c r="AF985" s="48" t="n"/>
      <c r="AG985" s="48" t="n"/>
      <c r="AH985" s="48" t="n"/>
      <c r="AI985" s="48" t="n"/>
      <c r="AJ985" s="48" t="n"/>
      <c r="AK985" s="48" t="n"/>
      <c r="AL985" s="48" t="n"/>
      <c r="AM985" s="48" t="n"/>
      <c r="AN985" s="48" t="n"/>
      <c r="AO985" s="48" t="n"/>
      <c r="AP985" s="48" t="n"/>
      <c r="AQ985" s="48" t="n"/>
    </row>
    <row r="986" ht="15.75" customHeight="1" s="54">
      <c r="A986" s="48" t="n"/>
      <c r="B986" s="48" t="n"/>
      <c r="C986" s="48" t="n"/>
      <c r="D986" s="48" t="n"/>
      <c r="E986" s="48" t="n"/>
      <c r="F986" s="48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  <c r="Z986" s="48" t="n"/>
      <c r="AA986" s="48" t="n"/>
      <c r="AB986" s="48" t="n"/>
      <c r="AC986" s="48" t="n"/>
      <c r="AD986" s="48" t="n"/>
      <c r="AE986" s="48" t="n"/>
      <c r="AF986" s="48" t="n"/>
      <c r="AG986" s="48" t="n"/>
      <c r="AH986" s="48" t="n"/>
      <c r="AI986" s="48" t="n"/>
      <c r="AJ986" s="48" t="n"/>
      <c r="AK986" s="48" t="n"/>
      <c r="AL986" s="48" t="n"/>
      <c r="AM986" s="48" t="n"/>
      <c r="AN986" s="48" t="n"/>
      <c r="AO986" s="48" t="n"/>
      <c r="AP986" s="48" t="n"/>
      <c r="AQ986" s="48" t="n"/>
    </row>
    <row r="987" ht="15.75" customHeight="1" s="54">
      <c r="A987" s="48" t="n"/>
      <c r="B987" s="48" t="n"/>
      <c r="C987" s="48" t="n"/>
      <c r="D987" s="48" t="n"/>
      <c r="E987" s="48" t="n"/>
      <c r="F987" s="48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  <c r="Z987" s="48" t="n"/>
      <c r="AA987" s="48" t="n"/>
      <c r="AB987" s="48" t="n"/>
      <c r="AC987" s="48" t="n"/>
      <c r="AD987" s="48" t="n"/>
      <c r="AE987" s="48" t="n"/>
      <c r="AF987" s="48" t="n"/>
      <c r="AG987" s="48" t="n"/>
      <c r="AH987" s="48" t="n"/>
      <c r="AI987" s="48" t="n"/>
      <c r="AJ987" s="48" t="n"/>
      <c r="AK987" s="48" t="n"/>
      <c r="AL987" s="48" t="n"/>
      <c r="AM987" s="48" t="n"/>
      <c r="AN987" s="48" t="n"/>
      <c r="AO987" s="48" t="n"/>
      <c r="AP987" s="48" t="n"/>
      <c r="AQ987" s="48" t="n"/>
    </row>
    <row r="988" ht="15.75" customHeight="1" s="54">
      <c r="A988" s="48" t="n"/>
      <c r="B988" s="48" t="n"/>
      <c r="C988" s="48" t="n"/>
      <c r="D988" s="48" t="n"/>
      <c r="E988" s="48" t="n"/>
      <c r="F988" s="48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  <c r="Z988" s="48" t="n"/>
      <c r="AA988" s="48" t="n"/>
      <c r="AB988" s="48" t="n"/>
      <c r="AC988" s="48" t="n"/>
      <c r="AD988" s="48" t="n"/>
      <c r="AE988" s="48" t="n"/>
      <c r="AF988" s="48" t="n"/>
      <c r="AG988" s="48" t="n"/>
      <c r="AH988" s="48" t="n"/>
      <c r="AI988" s="48" t="n"/>
      <c r="AJ988" s="48" t="n"/>
      <c r="AK988" s="48" t="n"/>
      <c r="AL988" s="48" t="n"/>
      <c r="AM988" s="48" t="n"/>
      <c r="AN988" s="48" t="n"/>
      <c r="AO988" s="48" t="n"/>
      <c r="AP988" s="48" t="n"/>
      <c r="AQ988" s="48" t="n"/>
    </row>
    <row r="989" ht="15.75" customHeight="1" s="54">
      <c r="A989" s="48" t="n"/>
      <c r="B989" s="48" t="n"/>
      <c r="C989" s="48" t="n"/>
      <c r="D989" s="48" t="n"/>
      <c r="E989" s="48" t="n"/>
      <c r="F989" s="48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  <c r="Z989" s="48" t="n"/>
      <c r="AA989" s="48" t="n"/>
      <c r="AB989" s="48" t="n"/>
      <c r="AC989" s="48" t="n"/>
      <c r="AD989" s="48" t="n"/>
      <c r="AE989" s="48" t="n"/>
      <c r="AF989" s="48" t="n"/>
      <c r="AG989" s="48" t="n"/>
      <c r="AH989" s="48" t="n"/>
      <c r="AI989" s="48" t="n"/>
      <c r="AJ989" s="48" t="n"/>
      <c r="AK989" s="48" t="n"/>
      <c r="AL989" s="48" t="n"/>
      <c r="AM989" s="48" t="n"/>
      <c r="AN989" s="48" t="n"/>
      <c r="AO989" s="48" t="n"/>
      <c r="AP989" s="48" t="n"/>
      <c r="AQ989" s="48" t="n"/>
    </row>
    <row r="990" ht="15.75" customHeight="1" s="54">
      <c r="A990" s="48" t="n"/>
      <c r="B990" s="48" t="n"/>
      <c r="C990" s="48" t="n"/>
      <c r="D990" s="48" t="n"/>
      <c r="E990" s="48" t="n"/>
      <c r="F990" s="48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  <c r="Z990" s="48" t="n"/>
      <c r="AA990" s="48" t="n"/>
      <c r="AB990" s="48" t="n"/>
      <c r="AC990" s="48" t="n"/>
      <c r="AD990" s="48" t="n"/>
      <c r="AE990" s="48" t="n"/>
      <c r="AF990" s="48" t="n"/>
      <c r="AG990" s="48" t="n"/>
      <c r="AH990" s="48" t="n"/>
      <c r="AI990" s="48" t="n"/>
      <c r="AJ990" s="48" t="n"/>
      <c r="AK990" s="48" t="n"/>
      <c r="AL990" s="48" t="n"/>
      <c r="AM990" s="48" t="n"/>
      <c r="AN990" s="48" t="n"/>
      <c r="AO990" s="48" t="n"/>
      <c r="AP990" s="48" t="n"/>
      <c r="AQ990" s="48" t="n"/>
    </row>
    <row r="991" ht="15.75" customHeight="1" s="54">
      <c r="A991" s="48" t="n"/>
      <c r="B991" s="48" t="n"/>
      <c r="C991" s="48" t="n"/>
      <c r="D991" s="48" t="n"/>
      <c r="E991" s="48" t="n"/>
      <c r="F991" s="48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  <c r="Z991" s="48" t="n"/>
      <c r="AA991" s="48" t="n"/>
      <c r="AB991" s="48" t="n"/>
      <c r="AC991" s="48" t="n"/>
      <c r="AD991" s="48" t="n"/>
      <c r="AE991" s="48" t="n"/>
      <c r="AF991" s="48" t="n"/>
      <c r="AG991" s="48" t="n"/>
      <c r="AH991" s="48" t="n"/>
      <c r="AI991" s="48" t="n"/>
      <c r="AJ991" s="48" t="n"/>
      <c r="AK991" s="48" t="n"/>
      <c r="AL991" s="48" t="n"/>
      <c r="AM991" s="48" t="n"/>
      <c r="AN991" s="48" t="n"/>
      <c r="AO991" s="48" t="n"/>
      <c r="AP991" s="48" t="n"/>
      <c r="AQ991" s="48" t="n"/>
    </row>
    <row r="992" ht="15.75" customHeight="1" s="54">
      <c r="A992" s="48" t="n"/>
      <c r="B992" s="48" t="n"/>
      <c r="C992" s="48" t="n"/>
      <c r="D992" s="48" t="n"/>
      <c r="E992" s="48" t="n"/>
      <c r="F992" s="48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  <c r="Z992" s="48" t="n"/>
      <c r="AA992" s="48" t="n"/>
      <c r="AB992" s="48" t="n"/>
      <c r="AC992" s="48" t="n"/>
      <c r="AD992" s="48" t="n"/>
      <c r="AE992" s="48" t="n"/>
      <c r="AF992" s="48" t="n"/>
      <c r="AG992" s="48" t="n"/>
      <c r="AH992" s="48" t="n"/>
      <c r="AI992" s="48" t="n"/>
      <c r="AJ992" s="48" t="n"/>
      <c r="AK992" s="48" t="n"/>
      <c r="AL992" s="48" t="n"/>
      <c r="AM992" s="48" t="n"/>
      <c r="AN992" s="48" t="n"/>
      <c r="AO992" s="48" t="n"/>
      <c r="AP992" s="48" t="n"/>
      <c r="AQ992" s="48" t="n"/>
    </row>
    <row r="993" ht="15.75" customHeight="1" s="54">
      <c r="A993" s="48" t="n"/>
      <c r="B993" s="48" t="n"/>
      <c r="C993" s="48" t="n"/>
      <c r="D993" s="48" t="n"/>
      <c r="E993" s="48" t="n"/>
      <c r="F993" s="48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  <c r="Z993" s="48" t="n"/>
      <c r="AA993" s="48" t="n"/>
      <c r="AB993" s="48" t="n"/>
      <c r="AC993" s="48" t="n"/>
      <c r="AD993" s="48" t="n"/>
      <c r="AE993" s="48" t="n"/>
      <c r="AF993" s="48" t="n"/>
      <c r="AG993" s="48" t="n"/>
      <c r="AH993" s="48" t="n"/>
      <c r="AI993" s="48" t="n"/>
      <c r="AJ993" s="48" t="n"/>
      <c r="AK993" s="48" t="n"/>
      <c r="AL993" s="48" t="n"/>
      <c r="AM993" s="48" t="n"/>
      <c r="AN993" s="48" t="n"/>
      <c r="AO993" s="48" t="n"/>
      <c r="AP993" s="48" t="n"/>
      <c r="AQ993" s="48" t="n"/>
    </row>
    <row r="994" ht="15.75" customHeight="1" s="54">
      <c r="A994" s="48" t="n"/>
      <c r="B994" s="48" t="n"/>
      <c r="C994" s="48" t="n"/>
      <c r="D994" s="48" t="n"/>
      <c r="E994" s="48" t="n"/>
      <c r="F994" s="48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  <c r="Z994" s="48" t="n"/>
      <c r="AA994" s="48" t="n"/>
      <c r="AB994" s="48" t="n"/>
      <c r="AC994" s="48" t="n"/>
      <c r="AD994" s="48" t="n"/>
      <c r="AE994" s="48" t="n"/>
      <c r="AF994" s="48" t="n"/>
      <c r="AG994" s="48" t="n"/>
      <c r="AH994" s="48" t="n"/>
      <c r="AI994" s="48" t="n"/>
      <c r="AJ994" s="48" t="n"/>
      <c r="AK994" s="48" t="n"/>
      <c r="AL994" s="48" t="n"/>
      <c r="AM994" s="48" t="n"/>
      <c r="AN994" s="48" t="n"/>
      <c r="AO994" s="48" t="n"/>
      <c r="AP994" s="48" t="n"/>
      <c r="AQ994" s="48" t="n"/>
    </row>
    <row r="995" ht="15.75" customHeight="1" s="54">
      <c r="A995" s="48" t="n"/>
      <c r="B995" s="48" t="n"/>
      <c r="C995" s="48" t="n"/>
      <c r="D995" s="48" t="n"/>
      <c r="E995" s="48" t="n"/>
      <c r="F995" s="48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  <c r="Z995" s="48" t="n"/>
      <c r="AA995" s="48" t="n"/>
      <c r="AB995" s="48" t="n"/>
      <c r="AC995" s="48" t="n"/>
      <c r="AD995" s="48" t="n"/>
      <c r="AE995" s="48" t="n"/>
      <c r="AF995" s="48" t="n"/>
      <c r="AG995" s="48" t="n"/>
      <c r="AH995" s="48" t="n"/>
      <c r="AI995" s="48" t="n"/>
      <c r="AJ995" s="48" t="n"/>
      <c r="AK995" s="48" t="n"/>
      <c r="AL995" s="48" t="n"/>
      <c r="AM995" s="48" t="n"/>
      <c r="AN995" s="48" t="n"/>
      <c r="AO995" s="48" t="n"/>
      <c r="AP995" s="48" t="n"/>
      <c r="AQ995" s="48" t="n"/>
    </row>
    <row r="996" ht="15.75" customHeight="1" s="54">
      <c r="A996" s="48" t="n"/>
      <c r="B996" s="48" t="n"/>
      <c r="C996" s="48" t="n"/>
      <c r="D996" s="48" t="n"/>
      <c r="E996" s="48" t="n"/>
      <c r="F996" s="48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  <c r="Z996" s="48" t="n"/>
      <c r="AA996" s="48" t="n"/>
      <c r="AB996" s="48" t="n"/>
      <c r="AC996" s="48" t="n"/>
      <c r="AD996" s="48" t="n"/>
      <c r="AE996" s="48" t="n"/>
      <c r="AF996" s="48" t="n"/>
      <c r="AG996" s="48" t="n"/>
      <c r="AH996" s="48" t="n"/>
      <c r="AI996" s="48" t="n"/>
      <c r="AJ996" s="48" t="n"/>
      <c r="AK996" s="48" t="n"/>
      <c r="AL996" s="48" t="n"/>
      <c r="AM996" s="48" t="n"/>
      <c r="AN996" s="48" t="n"/>
      <c r="AO996" s="48" t="n"/>
      <c r="AP996" s="48" t="n"/>
      <c r="AQ996" s="48" t="n"/>
    </row>
    <row r="997" ht="15.75" customHeight="1" s="54">
      <c r="A997" s="48" t="n"/>
      <c r="B997" s="48" t="n"/>
      <c r="C997" s="48" t="n"/>
      <c r="D997" s="48" t="n"/>
      <c r="E997" s="48" t="n"/>
      <c r="F997" s="48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  <c r="Z997" s="48" t="n"/>
      <c r="AA997" s="48" t="n"/>
      <c r="AB997" s="48" t="n"/>
      <c r="AC997" s="48" t="n"/>
      <c r="AD997" s="48" t="n"/>
      <c r="AE997" s="48" t="n"/>
      <c r="AF997" s="48" t="n"/>
      <c r="AG997" s="48" t="n"/>
      <c r="AH997" s="48" t="n"/>
      <c r="AI997" s="48" t="n"/>
      <c r="AJ997" s="48" t="n"/>
      <c r="AK997" s="48" t="n"/>
      <c r="AL997" s="48" t="n"/>
      <c r="AM997" s="48" t="n"/>
      <c r="AN997" s="48" t="n"/>
      <c r="AO997" s="48" t="n"/>
      <c r="AP997" s="48" t="n"/>
      <c r="AQ997" s="48" t="n"/>
    </row>
    <row r="998" ht="15.75" customHeight="1" s="54">
      <c r="A998" s="48" t="n"/>
      <c r="B998" s="48" t="n"/>
      <c r="C998" s="48" t="n"/>
      <c r="D998" s="48" t="n"/>
      <c r="E998" s="48" t="n"/>
      <c r="F998" s="48" t="n"/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  <c r="Z998" s="48" t="n"/>
      <c r="AA998" s="48" t="n"/>
      <c r="AB998" s="48" t="n"/>
      <c r="AC998" s="48" t="n"/>
      <c r="AD998" s="48" t="n"/>
      <c r="AE998" s="48" t="n"/>
      <c r="AF998" s="48" t="n"/>
      <c r="AG998" s="48" t="n"/>
      <c r="AH998" s="48" t="n"/>
      <c r="AI998" s="48" t="n"/>
      <c r="AJ998" s="48" t="n"/>
      <c r="AK998" s="48" t="n"/>
      <c r="AL998" s="48" t="n"/>
      <c r="AM998" s="48" t="n"/>
      <c r="AN998" s="48" t="n"/>
      <c r="AO998" s="48" t="n"/>
      <c r="AP998" s="48" t="n"/>
      <c r="AQ998" s="48" t="n"/>
    </row>
    <row r="999" ht="15.75" customHeight="1" s="54">
      <c r="A999" s="48" t="n"/>
      <c r="B999" s="48" t="n"/>
      <c r="C999" s="48" t="n"/>
      <c r="D999" s="48" t="n"/>
      <c r="E999" s="48" t="n"/>
      <c r="F999" s="48" t="n"/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  <c r="Z999" s="48" t="n"/>
      <c r="AA999" s="48" t="n"/>
      <c r="AB999" s="48" t="n"/>
      <c r="AC999" s="48" t="n"/>
      <c r="AD999" s="48" t="n"/>
      <c r="AE999" s="48" t="n"/>
      <c r="AF999" s="48" t="n"/>
      <c r="AG999" s="48" t="n"/>
      <c r="AH999" s="48" t="n"/>
      <c r="AI999" s="48" t="n"/>
      <c r="AJ999" s="48" t="n"/>
      <c r="AK999" s="48" t="n"/>
      <c r="AL999" s="48" t="n"/>
      <c r="AM999" s="48" t="n"/>
      <c r="AN999" s="48" t="n"/>
      <c r="AO999" s="48" t="n"/>
      <c r="AP999" s="48" t="n"/>
      <c r="AQ999" s="48" t="n"/>
    </row>
  </sheetData>
  <mergeCells count="106">
    <mergeCell ref="E18:L18"/>
    <mergeCell ref="AD21:AK21"/>
    <mergeCell ref="A20:D20"/>
    <mergeCell ref="M24:V24"/>
    <mergeCell ref="AD23:AK23"/>
    <mergeCell ref="A13:D13"/>
    <mergeCell ref="W19:AC19"/>
    <mergeCell ref="AF2:AH2"/>
    <mergeCell ref="A15:D15"/>
    <mergeCell ref="AD15:AK15"/>
    <mergeCell ref="A24:D24"/>
    <mergeCell ref="AD10:AK10"/>
    <mergeCell ref="H3:J3"/>
    <mergeCell ref="T6:V6"/>
    <mergeCell ref="E11:L11"/>
    <mergeCell ref="M20:V20"/>
    <mergeCell ref="A16:D16"/>
    <mergeCell ref="A1:AK1"/>
    <mergeCell ref="M11:V11"/>
    <mergeCell ref="M22:V22"/>
    <mergeCell ref="W16:AC16"/>
    <mergeCell ref="M15:V15"/>
    <mergeCell ref="AI3:AK4"/>
    <mergeCell ref="A17:D17"/>
    <mergeCell ref="Q3:R3"/>
    <mergeCell ref="AD12:AK12"/>
    <mergeCell ref="A22:D22"/>
    <mergeCell ref="W18:AC18"/>
    <mergeCell ref="W27:AC27"/>
    <mergeCell ref="M26:V26"/>
    <mergeCell ref="E24:L24"/>
    <mergeCell ref="A3:C3"/>
    <mergeCell ref="A19:D19"/>
    <mergeCell ref="W17:AC17"/>
    <mergeCell ref="AD20:AK20"/>
    <mergeCell ref="W11:AC11"/>
    <mergeCell ref="AD14:AK14"/>
    <mergeCell ref="M23:V23"/>
    <mergeCell ref="E17:L17"/>
    <mergeCell ref="AD13:AK13"/>
    <mergeCell ref="E10:L10"/>
    <mergeCell ref="D3:F3"/>
    <mergeCell ref="E19:L19"/>
    <mergeCell ref="A11:D11"/>
    <mergeCell ref="W25:AC25"/>
    <mergeCell ref="W20:AC20"/>
    <mergeCell ref="AD26:AK26"/>
    <mergeCell ref="W22:AC22"/>
    <mergeCell ref="AD16:AK16"/>
    <mergeCell ref="A26:D26"/>
    <mergeCell ref="M25:V25"/>
    <mergeCell ref="E22:L22"/>
    <mergeCell ref="A27:V27"/>
    <mergeCell ref="W12:AC12"/>
    <mergeCell ref="W21:AC21"/>
    <mergeCell ref="AD18:AK18"/>
    <mergeCell ref="E12:L12"/>
    <mergeCell ref="E21:L21"/>
    <mergeCell ref="AD17:AK17"/>
    <mergeCell ref="E14:L14"/>
    <mergeCell ref="A10:D10"/>
    <mergeCell ref="E23:L23"/>
    <mergeCell ref="M19:V19"/>
    <mergeCell ref="M14:V14"/>
    <mergeCell ref="AD25:AK25"/>
    <mergeCell ref="AC3:AE4"/>
    <mergeCell ref="T7:V7"/>
    <mergeCell ref="W10:AC10"/>
    <mergeCell ref="A31:AK31"/>
    <mergeCell ref="W6:AF6"/>
    <mergeCell ref="M10:V10"/>
    <mergeCell ref="A12:D12"/>
    <mergeCell ref="E25:L25"/>
    <mergeCell ref="M13:V13"/>
    <mergeCell ref="A21:D21"/>
    <mergeCell ref="M16:V16"/>
    <mergeCell ref="L3:N3"/>
    <mergeCell ref="A14:D14"/>
    <mergeCell ref="A23:D23"/>
    <mergeCell ref="M18:V18"/>
    <mergeCell ref="AD24:AK24"/>
    <mergeCell ref="M17:V17"/>
    <mergeCell ref="AF3:AH4"/>
    <mergeCell ref="W14:AC14"/>
    <mergeCell ref="W23:AC23"/>
    <mergeCell ref="E20:L20"/>
    <mergeCell ref="W13:AC13"/>
    <mergeCell ref="AD19:AK19"/>
    <mergeCell ref="E13:L13"/>
    <mergeCell ref="W15:AC15"/>
    <mergeCell ref="AI2:AK2"/>
    <mergeCell ref="W24:AC24"/>
    <mergeCell ref="AD27:AK27"/>
    <mergeCell ref="A30:AK30"/>
    <mergeCell ref="AC2:AE2"/>
    <mergeCell ref="E15:L15"/>
    <mergeCell ref="A25:D25"/>
    <mergeCell ref="AD11:AK11"/>
    <mergeCell ref="W26:AC26"/>
    <mergeCell ref="E26:L26"/>
    <mergeCell ref="A18:D18"/>
    <mergeCell ref="AD22:AK22"/>
    <mergeCell ref="E16:L16"/>
    <mergeCell ref="M12:V12"/>
    <mergeCell ref="W7:AF7"/>
    <mergeCell ref="M21:V21"/>
  </mergeCells>
  <dataValidations count="5">
    <dataValidation sqref="D4:F4" showDropDown="0" showInputMessage="0" showErrorMessage="1" allowBlank="1" type="list">
      <formula1>$AO$2:$AO$9</formula1>
    </dataValidation>
    <dataValidation sqref="H3:H4" showDropDown="0" showInputMessage="0" showErrorMessage="1" allowBlank="1" type="list">
      <formula1>$AN$2:$AN$16</formula1>
    </dataValidation>
    <dataValidation sqref="L3 L4:N4" showDropDown="0" showInputMessage="0" showErrorMessage="1" allowBlank="1" type="list">
      <formula1>$AM$2:$AM$30</formula1>
    </dataValidation>
    <dataValidation sqref="Q3 Q4:S4 S3" showDropDown="0" showInputMessage="0" showErrorMessage="1" allowBlank="1" type="list">
      <formula1>#REF!</formula1>
    </dataValidation>
    <dataValidation sqref="W6 AI6:AJ6" showDropDown="0" showInputMessage="0" showErrorMessage="1" allowBlank="1" type="list">
      <formula1>$AP$2:$AP$10</formula1>
    </dataValidation>
  </dataValidations>
  <printOptions horizontalCentered="1"/>
  <pageMargins left="0.5905511811023623" right="0.5905511811023623" top="0.3937007874015748" bottom="0.3937007874015748" header="0" footer="0"/>
  <pageSetup orientation="portrait" paperSize="9" scale="87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AQ999"/>
  <sheetViews>
    <sheetView workbookViewId="0">
      <selection activeCell="A1" sqref="A1"/>
    </sheetView>
  </sheetViews>
  <sheetFormatPr baseColWidth="8" defaultColWidth="14.43" defaultRowHeight="15" customHeight="1"/>
  <cols>
    <col width="2.43" customWidth="1" style="54" min="1" max="37"/>
    <col hidden="1" width="2.43" customWidth="1" style="54" min="38" max="40"/>
    <col hidden="1" width="4.29" customWidth="1" style="54" min="41" max="41"/>
    <col hidden="1" width="15" customWidth="1" style="54" min="42" max="42"/>
    <col width="2" customWidth="1" style="54" min="43" max="43"/>
  </cols>
  <sheetData>
    <row r="1" ht="45" customHeight="1" s="54">
      <c r="A1" s="55" t="inlineStr">
        <is>
          <t>立替経費精算書【給与と一緒に振込分】
（公共交通機関利用料(通勤以外)・消耗品費・レク費・駐車場代等）</t>
        </is>
      </c>
      <c r="AL1" s="4" t="n"/>
      <c r="AM1" s="4" t="n"/>
      <c r="AN1" s="4" t="n"/>
      <c r="AO1" s="4" t="n"/>
      <c r="AP1" s="4" t="n"/>
      <c r="AQ1" s="4" t="n"/>
    </row>
    <row r="2" ht="18" customHeight="1" s="5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56" t="inlineStr">
        <is>
          <t>確認日</t>
        </is>
      </c>
      <c r="AD2" s="57" t="n"/>
      <c r="AE2" s="58" t="n"/>
      <c r="AF2" s="59" t="inlineStr">
        <is>
          <t>管理者承認</t>
        </is>
      </c>
      <c r="AG2" s="57" t="n"/>
      <c r="AH2" s="58" t="n"/>
      <c r="AI2" s="60" t="inlineStr">
        <is>
          <t>経理チェック</t>
        </is>
      </c>
      <c r="AJ2" s="57" t="n"/>
      <c r="AK2" s="58" t="n"/>
      <c r="AL2" s="4" t="n"/>
      <c r="AM2" s="4" t="n">
        <v>1</v>
      </c>
      <c r="AN2" s="4" t="n">
        <v>1</v>
      </c>
      <c r="AO2" s="4" t="n">
        <v>2022</v>
      </c>
      <c r="AP2" s="4" t="inlineStr">
        <is>
          <t>平塚_加須</t>
        </is>
      </c>
      <c r="AQ2" s="4" t="n"/>
    </row>
    <row r="3" ht="24" customHeight="1" s="54">
      <c r="A3" s="49" t="inlineStr">
        <is>
          <t>申請日</t>
        </is>
      </c>
      <c r="B3" s="61" t="n"/>
      <c r="C3" s="61" t="n"/>
      <c r="D3" s="12" t="n">
        <v>2026</v>
      </c>
      <c r="E3" s="61" t="n"/>
      <c r="F3" s="61" t="n"/>
      <c r="G3" s="13" t="inlineStr">
        <is>
          <t>年</t>
        </is>
      </c>
      <c r="H3" s="14" t="n">
        <v>1</v>
      </c>
      <c r="I3" s="61" t="n"/>
      <c r="J3" s="61" t="n"/>
      <c r="K3" s="13" t="inlineStr">
        <is>
          <t>月</t>
        </is>
      </c>
      <c r="L3" s="49" t="n">
        <v>8</v>
      </c>
      <c r="M3" s="61" t="n"/>
      <c r="N3" s="61" t="n"/>
      <c r="O3" s="13" t="inlineStr">
        <is>
          <t>日</t>
        </is>
      </c>
      <c r="P3" s="4" t="n"/>
      <c r="Q3" s="15" t="n"/>
      <c r="S3" s="15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56" t="n"/>
      <c r="AD3" s="62" t="n"/>
      <c r="AE3" s="63" t="n"/>
      <c r="AF3" s="56" t="n"/>
      <c r="AG3" s="62" t="n"/>
      <c r="AH3" s="63" t="n"/>
      <c r="AI3" s="56" t="n"/>
      <c r="AJ3" s="62" t="n"/>
      <c r="AK3" s="63" t="n"/>
      <c r="AL3" s="4" t="n"/>
      <c r="AM3" s="4" t="n">
        <v>2</v>
      </c>
      <c r="AN3" s="4" t="n">
        <v>2</v>
      </c>
      <c r="AO3" s="4" t="n">
        <v>2023</v>
      </c>
      <c r="AP3" s="4" t="inlineStr">
        <is>
          <t>平塚_田村</t>
        </is>
      </c>
      <c r="AQ3" s="19" t="n"/>
    </row>
    <row r="4" ht="9" customHeight="1" s="54">
      <c r="A4" s="20" t="n"/>
      <c r="B4" s="20" t="n"/>
      <c r="C4" s="20" t="n"/>
      <c r="D4" s="21" t="n"/>
      <c r="E4" s="21" t="n"/>
      <c r="F4" s="21" t="n"/>
      <c r="G4" s="22" t="n"/>
      <c r="H4" s="21" t="n"/>
      <c r="I4" s="21" t="n"/>
      <c r="J4" s="21" t="n"/>
      <c r="K4" s="22" t="n"/>
      <c r="L4" s="20" t="n"/>
      <c r="M4" s="20" t="n"/>
      <c r="N4" s="20" t="n"/>
      <c r="O4" s="22" t="n"/>
      <c r="P4" s="4" t="n"/>
      <c r="Q4" s="15" t="n"/>
      <c r="R4" s="15" t="n"/>
      <c r="S4" s="15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64" t="n"/>
      <c r="AD4" s="61" t="n"/>
      <c r="AE4" s="65" t="n"/>
      <c r="AF4" s="64" t="n"/>
      <c r="AG4" s="61" t="n"/>
      <c r="AH4" s="65" t="n"/>
      <c r="AI4" s="64" t="n"/>
      <c r="AJ4" s="61" t="n"/>
      <c r="AK4" s="65" t="n"/>
      <c r="AL4" s="4" t="n"/>
      <c r="AM4" s="4" t="n"/>
      <c r="AN4" s="4" t="n"/>
      <c r="AO4" s="4" t="n"/>
      <c r="AP4" s="4" t="n"/>
      <c r="AQ4" s="19" t="n"/>
    </row>
    <row r="5" ht="9" customHeight="1" s="54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3</v>
      </c>
      <c r="AN5" s="4" t="n">
        <v>3</v>
      </c>
      <c r="AO5" s="4" t="n">
        <v>2024</v>
      </c>
      <c r="AP5" s="4" t="inlineStr">
        <is>
          <t>平塚_徳延</t>
        </is>
      </c>
      <c r="AQ5" s="4" t="n"/>
    </row>
    <row r="6" ht="26.25" customHeight="1" s="54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9" t="inlineStr">
        <is>
          <t>所属</t>
        </is>
      </c>
      <c r="U6" s="61" t="n"/>
      <c r="V6" s="61" t="n"/>
      <c r="W6" s="14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25" t="n"/>
      <c r="AH6" s="25" t="n"/>
      <c r="AI6" s="4" t="n"/>
      <c r="AJ6" s="4" t="n"/>
      <c r="AK6" s="26" t="n"/>
      <c r="AL6" s="4" t="n"/>
      <c r="AM6" s="4" t="n">
        <v>4</v>
      </c>
      <c r="AN6" s="4" t="n">
        <v>4</v>
      </c>
      <c r="AO6" s="4" t="n">
        <v>2025</v>
      </c>
      <c r="AP6" s="4" t="inlineStr">
        <is>
          <t>加須_騎西</t>
        </is>
      </c>
      <c r="AQ6" s="4" t="n"/>
    </row>
    <row r="7" ht="26.25" customHeight="1" s="54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9" t="inlineStr">
        <is>
          <t>氏名</t>
        </is>
      </c>
      <c r="U7" s="61" t="n"/>
      <c r="V7" s="61" t="n"/>
      <c r="W7" s="50" t="inlineStr">
        <is>
          <t>野村洋美</t>
        </is>
      </c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25" t="n"/>
      <c r="AH7" s="25" t="n"/>
      <c r="AI7" s="4" t="n"/>
      <c r="AJ7" s="4" t="n"/>
      <c r="AK7" s="26" t="n"/>
      <c r="AL7" s="4" t="n"/>
      <c r="AM7" s="4" t="n">
        <v>4</v>
      </c>
      <c r="AN7" s="4" t="n">
        <v>4</v>
      </c>
      <c r="AO7" s="4" t="n">
        <v>2025</v>
      </c>
      <c r="AP7" s="4" t="inlineStr">
        <is>
          <t>加須_中央</t>
        </is>
      </c>
      <c r="AQ7" s="19" t="inlineStr">
        <is>
          <t>←必ずフルネームで記入お願いします</t>
        </is>
      </c>
    </row>
    <row r="8" ht="18" customHeight="1" s="54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>
        <v>5</v>
      </c>
      <c r="AN8" s="4" t="n">
        <v>5</v>
      </c>
      <c r="AO8" s="4" t="n">
        <v>2026</v>
      </c>
      <c r="AP8" s="4" t="inlineStr">
        <is>
          <t>花見川_千種</t>
        </is>
      </c>
      <c r="AQ8" s="4" t="n"/>
    </row>
    <row r="9" ht="18" customHeight="1" s="54">
      <c r="A9" s="4" t="inlineStr">
        <is>
          <t>※公共交通機関利用料は、ICカード運賃で記入してください。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>
        <v>6</v>
      </c>
      <c r="AN9" s="4" t="n">
        <v>6</v>
      </c>
      <c r="AO9" s="4" t="n">
        <v>2027</v>
      </c>
      <c r="AP9" s="4" t="inlineStr">
        <is>
          <t>花見川_こてはし台</t>
        </is>
      </c>
      <c r="AQ9" s="4" t="n"/>
    </row>
    <row r="10" ht="21.75" customHeight="1" s="54">
      <c r="A10" s="66" t="inlineStr">
        <is>
          <t>日付</t>
        </is>
      </c>
      <c r="B10" s="57" t="n"/>
      <c r="C10" s="57" t="n"/>
      <c r="D10" s="58" t="n"/>
      <c r="E10" s="66" t="inlineStr">
        <is>
          <t>支払先</t>
        </is>
      </c>
      <c r="F10" s="57" t="n"/>
      <c r="G10" s="57" t="n"/>
      <c r="H10" s="57" t="n"/>
      <c r="I10" s="57" t="n"/>
      <c r="J10" s="57" t="n"/>
      <c r="K10" s="57" t="n"/>
      <c r="L10" s="58" t="n"/>
      <c r="M10" s="66" t="inlineStr">
        <is>
          <t>支払内容</t>
        </is>
      </c>
      <c r="N10" s="57" t="n"/>
      <c r="O10" s="57" t="n"/>
      <c r="P10" s="57" t="n"/>
      <c r="Q10" s="57" t="n"/>
      <c r="R10" s="57" t="n"/>
      <c r="S10" s="57" t="n"/>
      <c r="T10" s="57" t="n"/>
      <c r="U10" s="57" t="n"/>
      <c r="V10" s="58" t="n"/>
      <c r="W10" s="66" t="inlineStr">
        <is>
          <t>金額</t>
        </is>
      </c>
      <c r="X10" s="57" t="n"/>
      <c r="Y10" s="57" t="n"/>
      <c r="Z10" s="57" t="n"/>
      <c r="AA10" s="57" t="n"/>
      <c r="AB10" s="57" t="n"/>
      <c r="AC10" s="58" t="n"/>
      <c r="AD10" s="66" t="inlineStr">
        <is>
          <t>備考</t>
        </is>
      </c>
      <c r="AE10" s="57" t="n"/>
      <c r="AF10" s="57" t="n"/>
      <c r="AG10" s="57" t="n"/>
      <c r="AH10" s="57" t="n"/>
      <c r="AI10" s="57" t="n"/>
      <c r="AJ10" s="57" t="n"/>
      <c r="AK10" s="58" t="n"/>
      <c r="AL10" s="22" t="n"/>
      <c r="AM10" s="22" t="n">
        <v>7</v>
      </c>
      <c r="AN10" s="22" t="n">
        <v>7</v>
      </c>
      <c r="AO10" s="25" t="n"/>
      <c r="AP10" s="25" t="n"/>
      <c r="AQ10" s="22" t="n"/>
    </row>
    <row r="11" ht="34.5" customHeight="1" s="54">
      <c r="A11" s="67" t="inlineStr">
        <is>
          <t>12/31</t>
        </is>
      </c>
      <c r="B11" s="57" t="n"/>
      <c r="C11" s="57" t="n"/>
      <c r="D11" s="58" t="n"/>
      <c r="E11" s="68" t="inlineStr">
        <is>
          <t>フレッシュダイトー</t>
        </is>
      </c>
      <c r="F11" s="57" t="n"/>
      <c r="G11" s="57" t="n"/>
      <c r="H11" s="57" t="n"/>
      <c r="I11" s="57" t="n"/>
      <c r="J11" s="57" t="n"/>
      <c r="K11" s="57" t="n"/>
      <c r="L11" s="58" t="n"/>
      <c r="M11" s="68" t="inlineStr">
        <is>
          <t>醤油</t>
        </is>
      </c>
      <c r="N11" s="57" t="n"/>
      <c r="O11" s="57" t="n"/>
      <c r="P11" s="57" t="n"/>
      <c r="Q11" s="57" t="n"/>
      <c r="R11" s="57" t="n"/>
      <c r="S11" s="57" t="n"/>
      <c r="T11" s="57" t="n"/>
      <c r="U11" s="57" t="n"/>
      <c r="V11" s="58" t="n"/>
      <c r="W11" s="69" t="n">
        <v>235</v>
      </c>
      <c r="X11" s="57" t="n"/>
      <c r="Y11" s="57" t="n"/>
      <c r="Z11" s="57" t="n"/>
      <c r="AA11" s="57" t="n"/>
      <c r="AB11" s="57" t="n"/>
      <c r="AC11" s="58" t="n"/>
      <c r="AD11" s="68" t="inlineStr">
        <is>
          <t>レクリエーション
（AB棟）</t>
        </is>
      </c>
      <c r="AE11" s="57" t="n"/>
      <c r="AF11" s="57" t="n"/>
      <c r="AG11" s="57" t="n"/>
      <c r="AH11" s="57" t="n"/>
      <c r="AI11" s="57" t="n"/>
      <c r="AJ11" s="57" t="n"/>
      <c r="AK11" s="58" t="n"/>
      <c r="AL11" s="4" t="n"/>
      <c r="AM11" s="4" t="n">
        <v>8</v>
      </c>
      <c r="AN11" s="4" t="n">
        <v>8</v>
      </c>
      <c r="AO11" s="4" t="n"/>
      <c r="AP11" s="4" t="n"/>
      <c r="AQ11" s="4" t="n"/>
    </row>
    <row r="12" ht="34.5" customHeight="1" s="54">
      <c r="A12" s="67" t="inlineStr">
        <is>
          <t>12/31</t>
        </is>
      </c>
      <c r="B12" s="57" t="n"/>
      <c r="C12" s="57" t="n"/>
      <c r="D12" s="58" t="n"/>
      <c r="E12" s="68" t="inlineStr">
        <is>
          <t>フレッシュダイトー</t>
        </is>
      </c>
      <c r="F12" s="57" t="n"/>
      <c r="G12" s="57" t="n"/>
      <c r="H12" s="57" t="n"/>
      <c r="I12" s="57" t="n"/>
      <c r="J12" s="57" t="n"/>
      <c r="K12" s="57" t="n"/>
      <c r="L12" s="58" t="n"/>
      <c r="M12" s="68" t="inlineStr">
        <is>
          <t>すしの子×2</t>
        </is>
      </c>
      <c r="N12" s="57" t="n"/>
      <c r="O12" s="57" t="n"/>
      <c r="P12" s="57" t="n"/>
      <c r="Q12" s="57" t="n"/>
      <c r="R12" s="57" t="n"/>
      <c r="S12" s="57" t="n"/>
      <c r="T12" s="57" t="n"/>
      <c r="U12" s="57" t="n"/>
      <c r="V12" s="58" t="n"/>
      <c r="W12" s="69" t="n">
        <v>408</v>
      </c>
      <c r="X12" s="57" t="n"/>
      <c r="Y12" s="57" t="n"/>
      <c r="Z12" s="57" t="n"/>
      <c r="AA12" s="57" t="n"/>
      <c r="AB12" s="57" t="n"/>
      <c r="AC12" s="58" t="n"/>
      <c r="AD12" s="68" t="inlineStr">
        <is>
          <t>レクリエーション
（AB棟）</t>
        </is>
      </c>
      <c r="AE12" s="57" t="n"/>
      <c r="AF12" s="57" t="n"/>
      <c r="AG12" s="57" t="n"/>
      <c r="AH12" s="57" t="n"/>
      <c r="AI12" s="57" t="n"/>
      <c r="AJ12" s="57" t="n"/>
      <c r="AK12" s="58" t="n"/>
      <c r="AL12" s="4" t="n"/>
      <c r="AM12" s="4" t="n">
        <v>9</v>
      </c>
      <c r="AN12" s="4" t="n">
        <v>9</v>
      </c>
      <c r="AO12" s="4" t="n"/>
      <c r="AP12" s="4" t="n"/>
      <c r="AQ12" s="4" t="n"/>
    </row>
    <row r="13" ht="34.5" customHeight="1" s="54">
      <c r="A13" s="67" t="inlineStr">
        <is>
          <t>12/31</t>
        </is>
      </c>
      <c r="B13" s="57" t="n"/>
      <c r="C13" s="57" t="n"/>
      <c r="D13" s="58" t="n"/>
      <c r="E13" s="68" t="inlineStr">
        <is>
          <t>フレッシュダイトー</t>
        </is>
      </c>
      <c r="F13" s="57" t="n"/>
      <c r="G13" s="57" t="n"/>
      <c r="H13" s="57" t="n"/>
      <c r="I13" s="57" t="n"/>
      <c r="J13" s="57" t="n"/>
      <c r="K13" s="57" t="n"/>
      <c r="L13" s="58" t="n"/>
      <c r="M13" s="68" t="inlineStr">
        <is>
          <t>とりそぼろ</t>
        </is>
      </c>
      <c r="N13" s="57" t="n"/>
      <c r="O13" s="57" t="n"/>
      <c r="P13" s="57" t="n"/>
      <c r="Q13" s="57" t="n"/>
      <c r="R13" s="57" t="n"/>
      <c r="S13" s="57" t="n"/>
      <c r="T13" s="57" t="n"/>
      <c r="U13" s="57" t="n"/>
      <c r="V13" s="58" t="n"/>
      <c r="W13" s="69" t="n">
        <v>429</v>
      </c>
      <c r="X13" s="57" t="n"/>
      <c r="Y13" s="57" t="n"/>
      <c r="Z13" s="57" t="n"/>
      <c r="AA13" s="57" t="n"/>
      <c r="AB13" s="57" t="n"/>
      <c r="AC13" s="58" t="n"/>
      <c r="AD13" s="68" t="inlineStr">
        <is>
          <t>レクリエーション
（AB棟）</t>
        </is>
      </c>
      <c r="AE13" s="57" t="n"/>
      <c r="AF13" s="57" t="n"/>
      <c r="AG13" s="57" t="n"/>
      <c r="AH13" s="57" t="n"/>
      <c r="AI13" s="57" t="n"/>
      <c r="AJ13" s="57" t="n"/>
      <c r="AK13" s="58" t="n"/>
      <c r="AL13" s="4" t="n"/>
      <c r="AM13" s="4" t="n">
        <v>9</v>
      </c>
      <c r="AN13" s="4" t="n">
        <v>9</v>
      </c>
      <c r="AO13" s="4" t="n"/>
      <c r="AP13" s="4" t="n"/>
      <c r="AQ13" s="4" t="n"/>
    </row>
    <row r="14" ht="34.5" customHeight="1" s="54">
      <c r="A14" s="67" t="inlineStr">
        <is>
          <t>12/31</t>
        </is>
      </c>
      <c r="B14" s="57" t="n"/>
      <c r="C14" s="57" t="n"/>
      <c r="D14" s="58" t="n"/>
      <c r="E14" s="68" t="inlineStr">
        <is>
          <t>フレッシュダイトー</t>
        </is>
      </c>
      <c r="F14" s="57" t="n"/>
      <c r="G14" s="57" t="n"/>
      <c r="H14" s="57" t="n"/>
      <c r="I14" s="57" t="n"/>
      <c r="J14" s="57" t="n"/>
      <c r="K14" s="57" t="n"/>
      <c r="L14" s="58" t="n"/>
      <c r="M14" s="68" t="inlineStr">
        <is>
          <t>焼きのり×4</t>
        </is>
      </c>
      <c r="N14" s="57" t="n"/>
      <c r="O14" s="57" t="n"/>
      <c r="P14" s="57" t="n"/>
      <c r="Q14" s="57" t="n"/>
      <c r="R14" s="57" t="n"/>
      <c r="S14" s="57" t="n"/>
      <c r="T14" s="57" t="n"/>
      <c r="U14" s="57" t="n"/>
      <c r="V14" s="58" t="n"/>
      <c r="W14" s="69" t="n">
        <v>2808</v>
      </c>
      <c r="X14" s="57" t="n"/>
      <c r="Y14" s="57" t="n"/>
      <c r="Z14" s="57" t="n"/>
      <c r="AA14" s="57" t="n"/>
      <c r="AB14" s="57" t="n"/>
      <c r="AC14" s="58" t="n"/>
      <c r="AD14" s="68" t="inlineStr">
        <is>
          <t>レクリエーション
（AB棟）</t>
        </is>
      </c>
      <c r="AE14" s="57" t="n"/>
      <c r="AF14" s="57" t="n"/>
      <c r="AG14" s="57" t="n"/>
      <c r="AH14" s="57" t="n"/>
      <c r="AI14" s="57" t="n"/>
      <c r="AJ14" s="57" t="n"/>
      <c r="AK14" s="58" t="n"/>
      <c r="AL14" s="4" t="n"/>
      <c r="AM14" s="4" t="n">
        <v>10</v>
      </c>
      <c r="AN14" s="4" t="n">
        <v>10</v>
      </c>
      <c r="AO14" s="4" t="n"/>
      <c r="AP14" s="4" t="n"/>
      <c r="AQ14" s="4" t="n"/>
    </row>
    <row r="15" ht="34.5" customHeight="1" s="54">
      <c r="A15" s="67" t="inlineStr">
        <is>
          <t>12/31</t>
        </is>
      </c>
      <c r="B15" s="57" t="n"/>
      <c r="C15" s="57" t="n"/>
      <c r="D15" s="58" t="n"/>
      <c r="E15" s="68" t="inlineStr">
        <is>
          <t>フレッシュダイトー</t>
        </is>
      </c>
      <c r="F15" s="57" t="n"/>
      <c r="G15" s="57" t="n"/>
      <c r="H15" s="57" t="n"/>
      <c r="I15" s="57" t="n"/>
      <c r="J15" s="57" t="n"/>
      <c r="K15" s="57" t="n"/>
      <c r="L15" s="58" t="n"/>
      <c r="M15" s="68" t="inlineStr">
        <is>
          <t>シーチキンマヨパック×4</t>
        </is>
      </c>
      <c r="N15" s="57" t="n"/>
      <c r="O15" s="57" t="n"/>
      <c r="P15" s="57" t="n"/>
      <c r="Q15" s="57" t="n"/>
      <c r="R15" s="57" t="n"/>
      <c r="S15" s="57" t="n"/>
      <c r="T15" s="57" t="n"/>
      <c r="U15" s="57" t="n"/>
      <c r="V15" s="58" t="n"/>
      <c r="W15" s="69" t="n">
        <v>1504</v>
      </c>
      <c r="X15" s="57" t="n"/>
      <c r="Y15" s="57" t="n"/>
      <c r="Z15" s="57" t="n"/>
      <c r="AA15" s="57" t="n"/>
      <c r="AB15" s="57" t="n"/>
      <c r="AC15" s="58" t="n"/>
      <c r="AD15" s="68" t="inlineStr">
        <is>
          <t>レクリエーション
（AB棟）</t>
        </is>
      </c>
      <c r="AE15" s="57" t="n"/>
      <c r="AF15" s="57" t="n"/>
      <c r="AG15" s="57" t="n"/>
      <c r="AH15" s="57" t="n"/>
      <c r="AI15" s="57" t="n"/>
      <c r="AJ15" s="57" t="n"/>
      <c r="AK15" s="58" t="n"/>
      <c r="AL15" s="4" t="n"/>
      <c r="AM15" s="4" t="n">
        <v>11</v>
      </c>
      <c r="AN15" s="4" t="n">
        <v>11</v>
      </c>
      <c r="AO15" s="4" t="n"/>
      <c r="AP15" s="4" t="n"/>
      <c r="AQ15" s="4" t="n"/>
    </row>
    <row r="16" ht="34.5" customHeight="1" s="54">
      <c r="A16" s="67" t="n"/>
      <c r="B16" s="57" t="n"/>
      <c r="C16" s="57" t="n"/>
      <c r="D16" s="58" t="n"/>
      <c r="E16" s="68" t="n"/>
      <c r="F16" s="57" t="n"/>
      <c r="G16" s="57" t="n"/>
      <c r="H16" s="57" t="n"/>
      <c r="I16" s="57" t="n"/>
      <c r="J16" s="57" t="n"/>
      <c r="K16" s="57" t="n"/>
      <c r="L16" s="58" t="n"/>
      <c r="M16" s="68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8" t="n"/>
      <c r="W16" s="69" t="n"/>
      <c r="X16" s="57" t="n"/>
      <c r="Y16" s="57" t="n"/>
      <c r="Z16" s="57" t="n"/>
      <c r="AA16" s="57" t="n"/>
      <c r="AB16" s="57" t="n"/>
      <c r="AC16" s="58" t="n"/>
      <c r="AD16" s="68" t="n"/>
      <c r="AE16" s="57" t="n"/>
      <c r="AF16" s="57" t="n"/>
      <c r="AG16" s="57" t="n"/>
      <c r="AH16" s="57" t="n"/>
      <c r="AI16" s="57" t="n"/>
      <c r="AJ16" s="57" t="n"/>
      <c r="AK16" s="58" t="n"/>
      <c r="AL16" s="4" t="n"/>
      <c r="AM16" s="4" t="n">
        <v>12</v>
      </c>
      <c r="AN16" s="4" t="n">
        <v>12</v>
      </c>
      <c r="AO16" s="4" t="n"/>
      <c r="AP16" s="4" t="n"/>
      <c r="AQ16" s="4" t="n"/>
    </row>
    <row r="17" ht="34.5" customHeight="1" s="54">
      <c r="A17" s="67" t="n"/>
      <c r="B17" s="57" t="n"/>
      <c r="C17" s="57" t="n"/>
      <c r="D17" s="58" t="n"/>
      <c r="E17" s="68" t="n"/>
      <c r="F17" s="57" t="n"/>
      <c r="G17" s="57" t="n"/>
      <c r="H17" s="57" t="n"/>
      <c r="I17" s="57" t="n"/>
      <c r="J17" s="57" t="n"/>
      <c r="K17" s="57" t="n"/>
      <c r="L17" s="58" t="n"/>
      <c r="M17" s="68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8" t="n"/>
      <c r="W17" s="69" t="n"/>
      <c r="X17" s="57" t="n"/>
      <c r="Y17" s="57" t="n"/>
      <c r="Z17" s="57" t="n"/>
      <c r="AA17" s="57" t="n"/>
      <c r="AB17" s="57" t="n"/>
      <c r="AC17" s="58" t="n"/>
      <c r="AD17" s="68" t="n"/>
      <c r="AE17" s="57" t="n"/>
      <c r="AF17" s="57" t="n"/>
      <c r="AG17" s="57" t="n"/>
      <c r="AH17" s="57" t="n"/>
      <c r="AI17" s="57" t="n"/>
      <c r="AJ17" s="57" t="n"/>
      <c r="AK17" s="58" t="n"/>
      <c r="AL17" s="4" t="n"/>
      <c r="AM17" s="4" t="n">
        <v>13</v>
      </c>
      <c r="AN17" s="4" t="n"/>
      <c r="AO17" s="4" t="n"/>
      <c r="AP17" s="4" t="n"/>
      <c r="AQ17" s="4" t="n"/>
    </row>
    <row r="18" ht="34.5" customHeight="1" s="54">
      <c r="A18" s="67" t="n"/>
      <c r="B18" s="57" t="n"/>
      <c r="C18" s="57" t="n"/>
      <c r="D18" s="58" t="n"/>
      <c r="E18" s="68" t="n"/>
      <c r="F18" s="57" t="n"/>
      <c r="G18" s="57" t="n"/>
      <c r="H18" s="57" t="n"/>
      <c r="I18" s="57" t="n"/>
      <c r="J18" s="57" t="n"/>
      <c r="K18" s="57" t="n"/>
      <c r="L18" s="58" t="n"/>
      <c r="M18" s="68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8" t="n"/>
      <c r="W18" s="69" t="n"/>
      <c r="X18" s="57" t="n"/>
      <c r="Y18" s="57" t="n"/>
      <c r="Z18" s="57" t="n"/>
      <c r="AA18" s="57" t="n"/>
      <c r="AB18" s="57" t="n"/>
      <c r="AC18" s="58" t="n"/>
      <c r="AD18" s="68" t="n"/>
      <c r="AE18" s="57" t="n"/>
      <c r="AF18" s="57" t="n"/>
      <c r="AG18" s="57" t="n"/>
      <c r="AH18" s="57" t="n"/>
      <c r="AI18" s="57" t="n"/>
      <c r="AJ18" s="57" t="n"/>
      <c r="AK18" s="58" t="n"/>
      <c r="AL18" s="4" t="n"/>
      <c r="AM18" s="4" t="n">
        <v>14</v>
      </c>
      <c r="AN18" s="4" t="n"/>
      <c r="AO18" s="4" t="n"/>
      <c r="AP18" s="4" t="n"/>
      <c r="AQ18" s="4" t="n"/>
    </row>
    <row r="19" ht="34.5" customHeight="1" s="54">
      <c r="A19" s="67" t="n"/>
      <c r="B19" s="57" t="n"/>
      <c r="C19" s="57" t="n"/>
      <c r="D19" s="58" t="n"/>
      <c r="E19" s="68" t="n"/>
      <c r="F19" s="57" t="n"/>
      <c r="G19" s="57" t="n"/>
      <c r="H19" s="57" t="n"/>
      <c r="I19" s="57" t="n"/>
      <c r="J19" s="57" t="n"/>
      <c r="K19" s="57" t="n"/>
      <c r="L19" s="58" t="n"/>
      <c r="M19" s="68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8" t="n"/>
      <c r="W19" s="69" t="n"/>
      <c r="X19" s="57" t="n"/>
      <c r="Y19" s="57" t="n"/>
      <c r="Z19" s="57" t="n"/>
      <c r="AA19" s="57" t="n"/>
      <c r="AB19" s="57" t="n"/>
      <c r="AC19" s="58" t="n"/>
      <c r="AD19" s="68" t="n"/>
      <c r="AE19" s="57" t="n"/>
      <c r="AF19" s="57" t="n"/>
      <c r="AG19" s="57" t="n"/>
      <c r="AH19" s="57" t="n"/>
      <c r="AI19" s="57" t="n"/>
      <c r="AJ19" s="57" t="n"/>
      <c r="AK19" s="58" t="n"/>
      <c r="AL19" s="4" t="n"/>
      <c r="AM19" s="4" t="n">
        <v>15</v>
      </c>
      <c r="AN19" s="4" t="n"/>
      <c r="AO19" s="4" t="n"/>
      <c r="AP19" s="4" t="n"/>
      <c r="AQ19" s="4" t="n"/>
    </row>
    <row r="20" ht="34.5" customHeight="1" s="54">
      <c r="A20" s="67" t="n"/>
      <c r="B20" s="57" t="n"/>
      <c r="C20" s="57" t="n"/>
      <c r="D20" s="58" t="n"/>
      <c r="E20" s="68" t="n"/>
      <c r="F20" s="57" t="n"/>
      <c r="G20" s="57" t="n"/>
      <c r="H20" s="57" t="n"/>
      <c r="I20" s="57" t="n"/>
      <c r="J20" s="57" t="n"/>
      <c r="K20" s="57" t="n"/>
      <c r="L20" s="58" t="n"/>
      <c r="M20" s="68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8" t="n"/>
      <c r="W20" s="69" t="n"/>
      <c r="X20" s="57" t="n"/>
      <c r="Y20" s="57" t="n"/>
      <c r="Z20" s="57" t="n"/>
      <c r="AA20" s="57" t="n"/>
      <c r="AB20" s="57" t="n"/>
      <c r="AC20" s="58" t="n"/>
      <c r="AD20" s="68" t="n"/>
      <c r="AE20" s="57" t="n"/>
      <c r="AF20" s="57" t="n"/>
      <c r="AG20" s="57" t="n"/>
      <c r="AH20" s="57" t="n"/>
      <c r="AI20" s="57" t="n"/>
      <c r="AJ20" s="57" t="n"/>
      <c r="AK20" s="58" t="n"/>
      <c r="AL20" s="4" t="n"/>
      <c r="AM20" s="4" t="n">
        <v>16</v>
      </c>
      <c r="AN20" s="4" t="n"/>
      <c r="AO20" s="4" t="n"/>
      <c r="AP20" s="4" t="n"/>
      <c r="AQ20" s="4" t="n"/>
    </row>
    <row r="21" ht="34.5" customHeight="1" s="54">
      <c r="A21" s="67" t="n"/>
      <c r="B21" s="57" t="n"/>
      <c r="C21" s="57" t="n"/>
      <c r="D21" s="58" t="n"/>
      <c r="E21" s="68" t="n"/>
      <c r="F21" s="57" t="n"/>
      <c r="G21" s="57" t="n"/>
      <c r="H21" s="57" t="n"/>
      <c r="I21" s="57" t="n"/>
      <c r="J21" s="57" t="n"/>
      <c r="K21" s="57" t="n"/>
      <c r="L21" s="58" t="n"/>
      <c r="M21" s="68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8" t="n"/>
      <c r="W21" s="69" t="n"/>
      <c r="X21" s="57" t="n"/>
      <c r="Y21" s="57" t="n"/>
      <c r="Z21" s="57" t="n"/>
      <c r="AA21" s="57" t="n"/>
      <c r="AB21" s="57" t="n"/>
      <c r="AC21" s="58" t="n"/>
      <c r="AD21" s="68" t="n"/>
      <c r="AE21" s="57" t="n"/>
      <c r="AF21" s="57" t="n"/>
      <c r="AG21" s="57" t="n"/>
      <c r="AH21" s="57" t="n"/>
      <c r="AI21" s="57" t="n"/>
      <c r="AJ21" s="57" t="n"/>
      <c r="AK21" s="58" t="n"/>
      <c r="AL21" s="4" t="n"/>
      <c r="AM21" s="4" t="n">
        <v>17</v>
      </c>
      <c r="AN21" s="4" t="n"/>
      <c r="AO21" s="4" t="n"/>
      <c r="AP21" s="4" t="n"/>
      <c r="AQ21" s="4" t="n"/>
    </row>
    <row r="22" ht="34.5" customHeight="1" s="54">
      <c r="A22" s="67" t="n"/>
      <c r="B22" s="57" t="n"/>
      <c r="C22" s="57" t="n"/>
      <c r="D22" s="58" t="n"/>
      <c r="E22" s="68" t="n"/>
      <c r="F22" s="57" t="n"/>
      <c r="G22" s="57" t="n"/>
      <c r="H22" s="57" t="n"/>
      <c r="I22" s="57" t="n"/>
      <c r="J22" s="57" t="n"/>
      <c r="K22" s="57" t="n"/>
      <c r="L22" s="58" t="n"/>
      <c r="M22" s="68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8" t="n"/>
      <c r="W22" s="69" t="n"/>
      <c r="X22" s="57" t="n"/>
      <c r="Y22" s="57" t="n"/>
      <c r="Z22" s="57" t="n"/>
      <c r="AA22" s="57" t="n"/>
      <c r="AB22" s="57" t="n"/>
      <c r="AC22" s="58" t="n"/>
      <c r="AD22" s="68" t="n"/>
      <c r="AE22" s="57" t="n"/>
      <c r="AF22" s="57" t="n"/>
      <c r="AG22" s="57" t="n"/>
      <c r="AH22" s="57" t="n"/>
      <c r="AI22" s="57" t="n"/>
      <c r="AJ22" s="57" t="n"/>
      <c r="AK22" s="58" t="n"/>
      <c r="AL22" s="4" t="n"/>
      <c r="AM22" s="4" t="n">
        <v>17</v>
      </c>
      <c r="AN22" s="4" t="n"/>
      <c r="AO22" s="4" t="n"/>
      <c r="AP22" s="4" t="n"/>
      <c r="AQ22" s="4" t="n"/>
    </row>
    <row r="23" ht="34.5" customHeight="1" s="54">
      <c r="A23" s="67" t="n"/>
      <c r="B23" s="57" t="n"/>
      <c r="C23" s="57" t="n"/>
      <c r="D23" s="58" t="n"/>
      <c r="E23" s="68" t="n"/>
      <c r="F23" s="57" t="n"/>
      <c r="G23" s="57" t="n"/>
      <c r="H23" s="57" t="n"/>
      <c r="I23" s="57" t="n"/>
      <c r="J23" s="57" t="n"/>
      <c r="K23" s="57" t="n"/>
      <c r="L23" s="58" t="n"/>
      <c r="M23" s="68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8" t="n"/>
      <c r="W23" s="69" t="n"/>
      <c r="X23" s="57" t="n"/>
      <c r="Y23" s="57" t="n"/>
      <c r="Z23" s="57" t="n"/>
      <c r="AA23" s="57" t="n"/>
      <c r="AB23" s="57" t="n"/>
      <c r="AC23" s="58" t="n"/>
      <c r="AD23" s="68" t="n"/>
      <c r="AE23" s="57" t="n"/>
      <c r="AF23" s="57" t="n"/>
      <c r="AG23" s="57" t="n"/>
      <c r="AH23" s="57" t="n"/>
      <c r="AI23" s="57" t="n"/>
      <c r="AJ23" s="57" t="n"/>
      <c r="AK23" s="58" t="n"/>
      <c r="AL23" s="4" t="n"/>
      <c r="AM23" s="4" t="n">
        <v>18</v>
      </c>
      <c r="AN23" s="4" t="n"/>
      <c r="AO23" s="4" t="n"/>
      <c r="AP23" s="4" t="n"/>
      <c r="AQ23" s="4" t="n"/>
    </row>
    <row r="24" ht="34.5" customHeight="1" s="54">
      <c r="A24" s="67" t="n"/>
      <c r="B24" s="57" t="n"/>
      <c r="C24" s="57" t="n"/>
      <c r="D24" s="58" t="n"/>
      <c r="E24" s="68" t="n"/>
      <c r="F24" s="57" t="n"/>
      <c r="G24" s="57" t="n"/>
      <c r="H24" s="57" t="n"/>
      <c r="I24" s="57" t="n"/>
      <c r="J24" s="57" t="n"/>
      <c r="K24" s="57" t="n"/>
      <c r="L24" s="58" t="n"/>
      <c r="M24" s="68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8" t="n"/>
      <c r="W24" s="69" t="n"/>
      <c r="X24" s="57" t="n"/>
      <c r="Y24" s="57" t="n"/>
      <c r="Z24" s="57" t="n"/>
      <c r="AA24" s="57" t="n"/>
      <c r="AB24" s="57" t="n"/>
      <c r="AC24" s="58" t="n"/>
      <c r="AD24" s="68" t="n"/>
      <c r="AE24" s="57" t="n"/>
      <c r="AF24" s="57" t="n"/>
      <c r="AG24" s="57" t="n"/>
      <c r="AH24" s="57" t="n"/>
      <c r="AI24" s="57" t="n"/>
      <c r="AJ24" s="57" t="n"/>
      <c r="AK24" s="58" t="n"/>
      <c r="AL24" s="4" t="n"/>
      <c r="AM24" s="4" t="n">
        <v>19</v>
      </c>
      <c r="AN24" s="4" t="n"/>
      <c r="AO24" s="4" t="n"/>
      <c r="AP24" s="4" t="n"/>
      <c r="AQ24" s="4" t="n"/>
    </row>
    <row r="25" ht="34.5" customHeight="1" s="54">
      <c r="A25" s="67" t="n"/>
      <c r="B25" s="57" t="n"/>
      <c r="C25" s="57" t="n"/>
      <c r="D25" s="58" t="n"/>
      <c r="E25" s="68" t="n"/>
      <c r="F25" s="57" t="n"/>
      <c r="G25" s="57" t="n"/>
      <c r="H25" s="57" t="n"/>
      <c r="I25" s="57" t="n"/>
      <c r="J25" s="57" t="n"/>
      <c r="K25" s="57" t="n"/>
      <c r="L25" s="58" t="n"/>
      <c r="M25" s="68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8" t="n"/>
      <c r="W25" s="69" t="n"/>
      <c r="X25" s="57" t="n"/>
      <c r="Y25" s="57" t="n"/>
      <c r="Z25" s="57" t="n"/>
      <c r="AA25" s="57" t="n"/>
      <c r="AB25" s="57" t="n"/>
      <c r="AC25" s="58" t="n"/>
      <c r="AD25" s="68" t="n"/>
      <c r="AE25" s="57" t="n"/>
      <c r="AF25" s="57" t="n"/>
      <c r="AG25" s="57" t="n"/>
      <c r="AH25" s="57" t="n"/>
      <c r="AI25" s="57" t="n"/>
      <c r="AJ25" s="57" t="n"/>
      <c r="AK25" s="58" t="n"/>
      <c r="AL25" s="4" t="n"/>
      <c r="AM25" s="4" t="n">
        <v>21</v>
      </c>
      <c r="AN25" s="4" t="n"/>
      <c r="AO25" s="4" t="n"/>
      <c r="AP25" s="4" t="n"/>
      <c r="AQ25" s="4" t="n"/>
    </row>
    <row r="26" ht="34.5" customHeight="1" s="54">
      <c r="A26" s="67" t="n"/>
      <c r="B26" s="57" t="n"/>
      <c r="C26" s="57" t="n"/>
      <c r="D26" s="58" t="n"/>
      <c r="E26" s="68" t="n"/>
      <c r="F26" s="57" t="n"/>
      <c r="G26" s="57" t="n"/>
      <c r="H26" s="57" t="n"/>
      <c r="I26" s="57" t="n"/>
      <c r="J26" s="57" t="n"/>
      <c r="K26" s="57" t="n"/>
      <c r="L26" s="58" t="n"/>
      <c r="M26" s="68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8" t="n"/>
      <c r="W26" s="69" t="n"/>
      <c r="X26" s="57" t="n"/>
      <c r="Y26" s="57" t="n"/>
      <c r="Z26" s="57" t="n"/>
      <c r="AA26" s="57" t="n"/>
      <c r="AB26" s="57" t="n"/>
      <c r="AC26" s="58" t="n"/>
      <c r="AD26" s="70" t="n"/>
      <c r="AE26" s="62" t="n"/>
      <c r="AF26" s="62" t="n"/>
      <c r="AG26" s="62" t="n"/>
      <c r="AH26" s="62" t="n"/>
      <c r="AI26" s="62" t="n"/>
      <c r="AJ26" s="62" t="n"/>
      <c r="AK26" s="63" t="n"/>
      <c r="AL26" s="4" t="n"/>
      <c r="AM26" s="4" t="n">
        <v>22</v>
      </c>
      <c r="AN26" s="4" t="n"/>
      <c r="AO26" s="4" t="n"/>
      <c r="AP26" s="4" t="n"/>
      <c r="AQ26" s="4" t="n"/>
    </row>
    <row r="27" ht="30" customHeight="1" s="54">
      <c r="A27" s="71" t="inlineStr">
        <is>
          <t>合計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8" t="n"/>
      <c r="W27" s="53" t="n">
        <v>23491</v>
      </c>
      <c r="X27" s="57" t="n"/>
      <c r="Y27" s="57" t="n"/>
      <c r="Z27" s="57" t="n"/>
      <c r="AA27" s="57" t="n"/>
      <c r="AB27" s="57" t="n"/>
      <c r="AC27" s="57" t="n"/>
      <c r="AD27" s="34" t="n"/>
      <c r="AE27" s="62" t="n"/>
      <c r="AF27" s="62" t="n"/>
      <c r="AG27" s="62" t="n"/>
      <c r="AH27" s="62" t="n"/>
      <c r="AI27" s="62" t="n"/>
      <c r="AJ27" s="62" t="n"/>
      <c r="AK27" s="62" t="n"/>
      <c r="AL27" s="4" t="n"/>
      <c r="AM27" s="4" t="n">
        <v>28</v>
      </c>
      <c r="AN27" s="4" t="n"/>
      <c r="AO27" s="4" t="n"/>
      <c r="AP27" s="4" t="n"/>
      <c r="AQ27" s="4" t="n"/>
    </row>
    <row r="28" ht="12.75" customHeight="1" s="54">
      <c r="A28" s="35" t="n"/>
      <c r="B28" s="35" t="n"/>
      <c r="C28" s="35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7" t="n"/>
      <c r="X28" s="37" t="n"/>
      <c r="Y28" s="37" t="n"/>
      <c r="Z28" s="37" t="n"/>
      <c r="AA28" s="37" t="n"/>
      <c r="AB28" s="37" t="n"/>
      <c r="AC28" s="37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4" t="n"/>
      <c r="AM28" s="4" t="n"/>
      <c r="AN28" s="4" t="n"/>
      <c r="AO28" s="4" t="n"/>
      <c r="AP28" s="4" t="n"/>
      <c r="AQ28" s="4" t="n"/>
    </row>
    <row r="29" ht="18" customHeight="1" s="54">
      <c r="A29" s="39" t="inlineStr">
        <is>
          <t>《備考》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1" t="n"/>
      <c r="AL29" s="4" t="n"/>
      <c r="AM29" s="4" t="n">
        <v>30</v>
      </c>
      <c r="AN29" s="4" t="n"/>
      <c r="AO29" s="4" t="n"/>
      <c r="AP29" s="4" t="n"/>
      <c r="AQ29" s="4" t="n"/>
    </row>
    <row r="30" ht="17.25" customHeight="1" s="54">
      <c r="A30" s="72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4" t="n"/>
      <c r="AL30" s="4" t="n"/>
      <c r="AM30" s="4" t="n">
        <v>31</v>
      </c>
      <c r="AN30" s="4" t="n"/>
      <c r="AO30" s="4" t="n"/>
      <c r="AP30" s="4" t="n"/>
      <c r="AQ30" s="4" t="n"/>
    </row>
    <row r="31" ht="18" customHeight="1" s="54">
      <c r="A31" s="75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6" t="n"/>
      <c r="AH31" s="76" t="n"/>
      <c r="AI31" s="76" t="n"/>
      <c r="AJ31" s="76" t="n"/>
      <c r="AK31" s="77" t="n"/>
      <c r="AL31" s="4" t="n"/>
      <c r="AM31" s="4" t="n"/>
      <c r="AN31" s="4" t="n"/>
      <c r="AO31" s="4" t="n"/>
      <c r="AP31" s="4" t="n"/>
      <c r="AQ31" s="4" t="n"/>
    </row>
    <row r="32" ht="18" customHeight="1" s="54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 ht="18" customHeight="1" s="54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</row>
    <row r="34" ht="18" customHeight="1" s="5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 ht="18" customHeight="1" s="54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</row>
    <row r="36" ht="18" customHeight="1" s="54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 ht="18" customHeight="1" s="54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</row>
    <row r="38" ht="18" customHeight="1" s="54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 ht="18" customHeight="1" s="54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</row>
    <row r="40" ht="18" customHeight="1" s="54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 ht="18" customHeight="1" s="54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</row>
    <row r="42" ht="18" customHeight="1" s="54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 ht="18" customHeight="1" s="54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</row>
    <row r="44" ht="18" customHeight="1" s="5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 ht="18" customHeight="1" s="54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</row>
    <row r="46" ht="18" customHeight="1" s="54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 ht="18" customHeight="1" s="54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</row>
    <row r="48" ht="18" customHeight="1" s="54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 ht="18" customHeight="1" s="54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</row>
    <row r="50" ht="18" customHeight="1" s="54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 ht="18" customHeight="1" s="54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</row>
    <row r="52" ht="18" customHeight="1" s="54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 ht="18" customHeight="1" s="54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</row>
    <row r="54" ht="18" customHeight="1" s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 ht="18" customHeight="1" s="54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</row>
    <row r="56" ht="18" customHeight="1" s="54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8" customHeight="1" s="54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</row>
    <row r="58" ht="18" customHeight="1" s="54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8" customHeight="1" s="54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8" customHeight="1" s="54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8" customHeight="1" s="54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</row>
    <row r="62" ht="18" customHeight="1" s="54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8" customHeight="1" s="54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</row>
    <row r="64" ht="18" customHeight="1" s="5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8" customHeight="1" s="54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</row>
    <row r="66" ht="18" customHeight="1" s="54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8" customHeight="1" s="54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</row>
    <row r="68" ht="18" customHeight="1" s="54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8" customHeight="1" s="54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</row>
    <row r="70" ht="18" customHeight="1" s="54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8" customHeight="1" s="54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</row>
    <row r="72" ht="18" customHeight="1" s="54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8" customHeight="1" s="54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</row>
    <row r="74" ht="18" customHeight="1" s="5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8" customHeight="1" s="54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</row>
    <row r="76" ht="18" customHeight="1" s="54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8" customHeight="1" s="54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</row>
    <row r="78" ht="18" customHeight="1" s="54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8" customHeight="1" s="54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</row>
    <row r="80" ht="18" customHeight="1" s="54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8" customHeight="1" s="54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</row>
    <row r="82" ht="18" customHeight="1" s="54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8" customHeight="1" s="54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</row>
    <row r="84" ht="18" customHeight="1" s="5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 ht="18" customHeight="1" s="54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</row>
    <row r="86" ht="18" customHeight="1" s="54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 ht="18" customHeight="1" s="54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</row>
    <row r="88" ht="18" customHeight="1" s="54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 ht="18" customHeight="1" s="54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</row>
    <row r="90" ht="18" customHeight="1" s="54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 ht="18" customHeight="1" s="54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</row>
    <row r="92" ht="18" customHeight="1" s="54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 ht="18" customHeight="1" s="54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</row>
    <row r="94" ht="18" customHeight="1" s="5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 ht="18" customHeight="1" s="54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</row>
    <row r="96" ht="18" customHeight="1" s="54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 ht="18" customHeight="1" s="54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</row>
    <row r="98" ht="18" customHeight="1" s="54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 ht="18" customHeight="1" s="54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</row>
    <row r="100" ht="18" customHeight="1" s="54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 ht="18" customHeight="1" s="54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</row>
    <row r="102" ht="18" customHeight="1" s="54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 ht="18" customHeight="1" s="54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</row>
    <row r="104" ht="18" customHeight="1" s="5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 ht="18" customHeight="1" s="54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</row>
    <row r="106" ht="18" customHeight="1" s="54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 ht="18" customHeight="1" s="54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</row>
    <row r="108" ht="18" customHeight="1" s="54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 ht="18" customHeight="1" s="54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</row>
    <row r="110" ht="18" customHeight="1" s="54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 ht="18" customHeight="1" s="54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</row>
    <row r="112" ht="18" customHeight="1" s="54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 ht="18" customHeight="1" s="54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</row>
    <row r="114" ht="18" customHeight="1" s="5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 ht="18" customHeight="1" s="54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</row>
    <row r="116" ht="18" customHeight="1" s="54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 ht="18" customHeight="1" s="54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</row>
    <row r="118" ht="18" customHeight="1" s="54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 ht="18" customHeight="1" s="54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</row>
    <row r="120" ht="18" customHeight="1" s="54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 ht="18" customHeight="1" s="54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</row>
    <row r="122" ht="18" customHeight="1" s="54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 ht="18" customHeight="1" s="54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</row>
    <row r="124" ht="18" customHeight="1" s="5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 ht="18" customHeight="1" s="54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</row>
    <row r="126" ht="18" customHeight="1" s="54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 ht="18" customHeight="1" s="54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</row>
    <row r="128" ht="18" customHeight="1" s="54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 ht="18" customHeight="1" s="54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</row>
    <row r="130" ht="18" customHeight="1" s="54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 ht="18" customHeight="1" s="54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</row>
    <row r="132" ht="18" customHeight="1" s="54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 ht="18" customHeight="1" s="54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</row>
    <row r="134" ht="18" customHeight="1" s="5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 ht="18" customHeight="1" s="54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</row>
    <row r="136" ht="18" customHeight="1" s="54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 ht="18" customHeight="1" s="54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</row>
    <row r="138" ht="18" customHeight="1" s="54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 ht="18" customHeight="1" s="54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</row>
    <row r="140" ht="18" customHeight="1" s="54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 ht="18" customHeight="1" s="54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</row>
    <row r="142" ht="18" customHeight="1" s="54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 ht="18" customHeight="1" s="54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</row>
    <row r="144" ht="18" customHeight="1" s="5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 ht="18" customHeight="1" s="54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</row>
    <row r="146" ht="18" customHeight="1" s="54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 ht="18" customHeight="1" s="54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</row>
    <row r="148" ht="18" customHeight="1" s="54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 ht="18" customHeight="1" s="54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</row>
    <row r="150" ht="18" customHeight="1" s="54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 ht="18" customHeight="1" s="54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</row>
    <row r="152" ht="18" customHeight="1" s="54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 ht="18" customHeight="1" s="54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</row>
    <row r="154" ht="18" customHeight="1" s="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 ht="18" customHeight="1" s="54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</row>
    <row r="156" ht="18" customHeight="1" s="54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 ht="18" customHeight="1" s="54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</row>
    <row r="158" ht="18" customHeight="1" s="54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 ht="18" customHeight="1" s="54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</row>
    <row r="160" ht="18" customHeight="1" s="54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 ht="18" customHeight="1" s="54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</row>
    <row r="162" ht="18" customHeight="1" s="54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 ht="18" customHeight="1" s="54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</row>
    <row r="164" ht="18" customHeight="1" s="5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 ht="18" customHeight="1" s="54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</row>
    <row r="166" ht="18" customHeight="1" s="54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 ht="18" customHeight="1" s="54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</row>
    <row r="168" ht="18" customHeight="1" s="54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 ht="18" customHeight="1" s="54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</row>
    <row r="170" ht="18" customHeight="1" s="54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 ht="18" customHeight="1" s="54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</row>
    <row r="172" ht="18" customHeight="1" s="54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 ht="18" customHeight="1" s="54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</row>
    <row r="174" ht="18" customHeight="1" s="5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 ht="18" customHeight="1" s="54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</row>
    <row r="176" ht="18" customHeight="1" s="54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 ht="18" customHeight="1" s="54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</row>
    <row r="178" ht="18" customHeight="1" s="54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 ht="18" customHeight="1" s="54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</row>
    <row r="180" ht="18" customHeight="1" s="54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 ht="18" customHeight="1" s="54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</row>
    <row r="182" ht="18" customHeight="1" s="54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 ht="18" customHeight="1" s="54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</row>
    <row r="184" ht="18" customHeight="1" s="5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 ht="18" customHeight="1" s="54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</row>
    <row r="186" ht="18" customHeight="1" s="54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 ht="18" customHeight="1" s="54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</row>
    <row r="188" ht="18" customHeight="1" s="54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 ht="18" customHeight="1" s="54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</row>
    <row r="190" ht="18" customHeight="1" s="54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 ht="18" customHeight="1" s="54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</row>
    <row r="192" ht="18" customHeight="1" s="54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 ht="18" customHeight="1" s="54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</row>
    <row r="194" ht="18" customHeight="1" s="5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 ht="18" customHeight="1" s="54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</row>
    <row r="196" ht="18" customHeight="1" s="54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 ht="18" customHeight="1" s="54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</row>
    <row r="198" ht="18" customHeight="1" s="54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 ht="18" customHeight="1" s="54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</row>
    <row r="200" ht="18" customHeight="1" s="54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 ht="18" customHeight="1" s="54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</row>
    <row r="202" ht="18" customHeight="1" s="54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 ht="18" customHeight="1" s="54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</row>
    <row r="204" ht="18" customHeight="1" s="5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 ht="18" customHeight="1" s="54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</row>
    <row r="206" ht="18" customHeight="1" s="54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 ht="18" customHeight="1" s="54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</row>
    <row r="208" ht="18" customHeight="1" s="54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 ht="18" customHeight="1" s="54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</row>
    <row r="210" ht="18" customHeight="1" s="54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 ht="18" customHeight="1" s="54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</row>
    <row r="212" ht="18" customHeight="1" s="54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 ht="18" customHeight="1" s="54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</row>
    <row r="214" ht="18" customHeight="1" s="5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 ht="18" customHeight="1" s="54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</row>
    <row r="216" ht="18" customHeight="1" s="54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 ht="18" customHeight="1" s="54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</row>
    <row r="218" ht="18" customHeight="1" s="54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 ht="18" customHeight="1" s="54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</row>
    <row r="220" ht="18" customHeight="1" s="54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 ht="18" customHeight="1" s="54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</row>
    <row r="222" ht="18" customHeight="1" s="54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 ht="18" customHeight="1" s="54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</row>
    <row r="224" ht="18" customHeight="1" s="5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 ht="18" customHeight="1" s="54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</row>
    <row r="226" ht="18" customHeight="1" s="54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 ht="18" customHeight="1" s="54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</row>
    <row r="228" ht="18" customHeight="1" s="54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 ht="18" customHeight="1" s="54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</row>
    <row r="230" ht="18" customHeight="1" s="54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 ht="15.75" customHeight="1" s="54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  <c r="AI231" s="48" t="n"/>
      <c r="AJ231" s="48" t="n"/>
      <c r="AK231" s="48" t="n"/>
      <c r="AL231" s="48" t="n"/>
      <c r="AM231" s="48" t="n"/>
      <c r="AN231" s="48" t="n"/>
      <c r="AO231" s="48" t="n"/>
      <c r="AP231" s="48" t="n"/>
      <c r="AQ231" s="48" t="n"/>
    </row>
    <row r="232" ht="15.75" customHeight="1" s="54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  <c r="AI232" s="48" t="n"/>
      <c r="AJ232" s="48" t="n"/>
      <c r="AK232" s="48" t="n"/>
      <c r="AL232" s="48" t="n"/>
      <c r="AM232" s="48" t="n"/>
      <c r="AN232" s="48" t="n"/>
      <c r="AO232" s="48" t="n"/>
      <c r="AP232" s="48" t="n"/>
      <c r="AQ232" s="48" t="n"/>
    </row>
    <row r="233" ht="15.75" customHeight="1" s="54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  <c r="AI233" s="48" t="n"/>
      <c r="AJ233" s="48" t="n"/>
      <c r="AK233" s="48" t="n"/>
      <c r="AL233" s="48" t="n"/>
      <c r="AM233" s="48" t="n"/>
      <c r="AN233" s="48" t="n"/>
      <c r="AO233" s="48" t="n"/>
      <c r="AP233" s="48" t="n"/>
      <c r="AQ233" s="48" t="n"/>
    </row>
    <row r="234" ht="15.75" customHeight="1" s="54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  <c r="AI234" s="48" t="n"/>
      <c r="AJ234" s="48" t="n"/>
      <c r="AK234" s="48" t="n"/>
      <c r="AL234" s="48" t="n"/>
      <c r="AM234" s="48" t="n"/>
      <c r="AN234" s="48" t="n"/>
      <c r="AO234" s="48" t="n"/>
      <c r="AP234" s="48" t="n"/>
      <c r="AQ234" s="48" t="n"/>
    </row>
    <row r="235" ht="15.75" customHeight="1" s="54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  <c r="AI235" s="48" t="n"/>
      <c r="AJ235" s="48" t="n"/>
      <c r="AK235" s="48" t="n"/>
      <c r="AL235" s="48" t="n"/>
      <c r="AM235" s="48" t="n"/>
      <c r="AN235" s="48" t="n"/>
      <c r="AO235" s="48" t="n"/>
      <c r="AP235" s="48" t="n"/>
      <c r="AQ235" s="48" t="n"/>
    </row>
    <row r="236" ht="15.75" customHeight="1" s="54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  <c r="AI236" s="48" t="n"/>
      <c r="AJ236" s="48" t="n"/>
      <c r="AK236" s="48" t="n"/>
      <c r="AL236" s="48" t="n"/>
      <c r="AM236" s="48" t="n"/>
      <c r="AN236" s="48" t="n"/>
      <c r="AO236" s="48" t="n"/>
      <c r="AP236" s="48" t="n"/>
      <c r="AQ236" s="48" t="n"/>
    </row>
    <row r="237" ht="15.75" customHeight="1" s="54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  <c r="AI237" s="48" t="n"/>
      <c r="AJ237" s="48" t="n"/>
      <c r="AK237" s="48" t="n"/>
      <c r="AL237" s="48" t="n"/>
      <c r="AM237" s="48" t="n"/>
      <c r="AN237" s="48" t="n"/>
      <c r="AO237" s="48" t="n"/>
      <c r="AP237" s="48" t="n"/>
      <c r="AQ237" s="48" t="n"/>
    </row>
    <row r="238" ht="15.75" customHeight="1" s="54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  <c r="AI238" s="48" t="n"/>
      <c r="AJ238" s="48" t="n"/>
      <c r="AK238" s="48" t="n"/>
      <c r="AL238" s="48" t="n"/>
      <c r="AM238" s="48" t="n"/>
      <c r="AN238" s="48" t="n"/>
      <c r="AO238" s="48" t="n"/>
      <c r="AP238" s="48" t="n"/>
      <c r="AQ238" s="48" t="n"/>
    </row>
    <row r="239" ht="15.75" customHeight="1" s="54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  <c r="AI239" s="48" t="n"/>
      <c r="AJ239" s="48" t="n"/>
      <c r="AK239" s="48" t="n"/>
      <c r="AL239" s="48" t="n"/>
      <c r="AM239" s="48" t="n"/>
      <c r="AN239" s="48" t="n"/>
      <c r="AO239" s="48" t="n"/>
      <c r="AP239" s="48" t="n"/>
      <c r="AQ239" s="48" t="n"/>
    </row>
    <row r="240" ht="15.75" customHeight="1" s="54">
      <c r="A240" s="48" t="n"/>
      <c r="B240" s="48" t="n"/>
      <c r="C240" s="48" t="n"/>
      <c r="D240" s="48" t="n"/>
      <c r="E240" s="48" t="n"/>
      <c r="F240" s="48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  <c r="AI240" s="48" t="n"/>
      <c r="AJ240" s="48" t="n"/>
      <c r="AK240" s="48" t="n"/>
      <c r="AL240" s="48" t="n"/>
      <c r="AM240" s="48" t="n"/>
      <c r="AN240" s="48" t="n"/>
      <c r="AO240" s="48" t="n"/>
      <c r="AP240" s="48" t="n"/>
      <c r="AQ240" s="48" t="n"/>
    </row>
    <row r="241" ht="15.75" customHeight="1" s="54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  <c r="AI241" s="48" t="n"/>
      <c r="AJ241" s="48" t="n"/>
      <c r="AK241" s="48" t="n"/>
      <c r="AL241" s="48" t="n"/>
      <c r="AM241" s="48" t="n"/>
      <c r="AN241" s="48" t="n"/>
      <c r="AO241" s="48" t="n"/>
      <c r="AP241" s="48" t="n"/>
      <c r="AQ241" s="48" t="n"/>
    </row>
    <row r="242" ht="15.75" customHeight="1" s="54">
      <c r="A242" s="48" t="n"/>
      <c r="B242" s="48" t="n"/>
      <c r="C242" s="48" t="n"/>
      <c r="D242" s="48" t="n"/>
      <c r="E242" s="48" t="n"/>
      <c r="F242" s="48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  <c r="AI242" s="48" t="n"/>
      <c r="AJ242" s="48" t="n"/>
      <c r="AK242" s="48" t="n"/>
      <c r="AL242" s="48" t="n"/>
      <c r="AM242" s="48" t="n"/>
      <c r="AN242" s="48" t="n"/>
      <c r="AO242" s="48" t="n"/>
      <c r="AP242" s="48" t="n"/>
      <c r="AQ242" s="48" t="n"/>
    </row>
    <row r="243" ht="15.75" customHeight="1" s="54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  <c r="AI243" s="48" t="n"/>
      <c r="AJ243" s="48" t="n"/>
      <c r="AK243" s="48" t="n"/>
      <c r="AL243" s="48" t="n"/>
      <c r="AM243" s="48" t="n"/>
      <c r="AN243" s="48" t="n"/>
      <c r="AO243" s="48" t="n"/>
      <c r="AP243" s="48" t="n"/>
      <c r="AQ243" s="48" t="n"/>
    </row>
    <row r="244" ht="15.75" customHeight="1" s="54">
      <c r="A244" s="48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  <c r="AI244" s="48" t="n"/>
      <c r="AJ244" s="48" t="n"/>
      <c r="AK244" s="48" t="n"/>
      <c r="AL244" s="48" t="n"/>
      <c r="AM244" s="48" t="n"/>
      <c r="AN244" s="48" t="n"/>
      <c r="AO244" s="48" t="n"/>
      <c r="AP244" s="48" t="n"/>
      <c r="AQ244" s="48" t="n"/>
    </row>
    <row r="245" ht="15.75" customHeight="1" s="54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  <c r="AI245" s="48" t="n"/>
      <c r="AJ245" s="48" t="n"/>
      <c r="AK245" s="48" t="n"/>
      <c r="AL245" s="48" t="n"/>
      <c r="AM245" s="48" t="n"/>
      <c r="AN245" s="48" t="n"/>
      <c r="AO245" s="48" t="n"/>
      <c r="AP245" s="48" t="n"/>
      <c r="AQ245" s="48" t="n"/>
    </row>
    <row r="246" ht="15.75" customHeight="1" s="54">
      <c r="A246" s="48" t="n"/>
      <c r="B246" s="48" t="n"/>
      <c r="C246" s="48" t="n"/>
      <c r="D246" s="48" t="n"/>
      <c r="E246" s="48" t="n"/>
      <c r="F246" s="48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  <c r="AI246" s="48" t="n"/>
      <c r="AJ246" s="48" t="n"/>
      <c r="AK246" s="48" t="n"/>
      <c r="AL246" s="48" t="n"/>
      <c r="AM246" s="48" t="n"/>
      <c r="AN246" s="48" t="n"/>
      <c r="AO246" s="48" t="n"/>
      <c r="AP246" s="48" t="n"/>
      <c r="AQ246" s="48" t="n"/>
    </row>
    <row r="247" ht="15.75" customHeight="1" s="54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  <c r="AI247" s="48" t="n"/>
      <c r="AJ247" s="48" t="n"/>
      <c r="AK247" s="48" t="n"/>
      <c r="AL247" s="48" t="n"/>
      <c r="AM247" s="48" t="n"/>
      <c r="AN247" s="48" t="n"/>
      <c r="AO247" s="48" t="n"/>
      <c r="AP247" s="48" t="n"/>
      <c r="AQ247" s="48" t="n"/>
    </row>
    <row r="248" ht="15.75" customHeight="1" s="54">
      <c r="A248" s="48" t="n"/>
      <c r="B248" s="48" t="n"/>
      <c r="C248" s="48" t="n"/>
      <c r="D248" s="48" t="n"/>
      <c r="E248" s="48" t="n"/>
      <c r="F248" s="48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  <c r="AI248" s="48" t="n"/>
      <c r="AJ248" s="48" t="n"/>
      <c r="AK248" s="48" t="n"/>
      <c r="AL248" s="48" t="n"/>
      <c r="AM248" s="48" t="n"/>
      <c r="AN248" s="48" t="n"/>
      <c r="AO248" s="48" t="n"/>
      <c r="AP248" s="48" t="n"/>
      <c r="AQ248" s="48" t="n"/>
    </row>
    <row r="249" ht="15.75" customHeight="1" s="54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  <c r="AI249" s="48" t="n"/>
      <c r="AJ249" s="48" t="n"/>
      <c r="AK249" s="48" t="n"/>
      <c r="AL249" s="48" t="n"/>
      <c r="AM249" s="48" t="n"/>
      <c r="AN249" s="48" t="n"/>
      <c r="AO249" s="48" t="n"/>
      <c r="AP249" s="48" t="n"/>
      <c r="AQ249" s="48" t="n"/>
    </row>
    <row r="250" ht="15.75" customHeight="1" s="54">
      <c r="A250" s="48" t="n"/>
      <c r="B250" s="48" t="n"/>
      <c r="C250" s="48" t="n"/>
      <c r="D250" s="48" t="n"/>
      <c r="E250" s="48" t="n"/>
      <c r="F250" s="48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  <c r="AI250" s="48" t="n"/>
      <c r="AJ250" s="48" t="n"/>
      <c r="AK250" s="48" t="n"/>
      <c r="AL250" s="48" t="n"/>
      <c r="AM250" s="48" t="n"/>
      <c r="AN250" s="48" t="n"/>
      <c r="AO250" s="48" t="n"/>
      <c r="AP250" s="48" t="n"/>
      <c r="AQ250" s="48" t="n"/>
    </row>
    <row r="251" ht="15.75" customHeight="1" s="54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  <c r="AI251" s="48" t="n"/>
      <c r="AJ251" s="48" t="n"/>
      <c r="AK251" s="48" t="n"/>
      <c r="AL251" s="48" t="n"/>
      <c r="AM251" s="48" t="n"/>
      <c r="AN251" s="48" t="n"/>
      <c r="AO251" s="48" t="n"/>
      <c r="AP251" s="48" t="n"/>
      <c r="AQ251" s="48" t="n"/>
    </row>
    <row r="252" ht="15.75" customHeight="1" s="54">
      <c r="A252" s="48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  <c r="AI252" s="48" t="n"/>
      <c r="AJ252" s="48" t="n"/>
      <c r="AK252" s="48" t="n"/>
      <c r="AL252" s="48" t="n"/>
      <c r="AM252" s="48" t="n"/>
      <c r="AN252" s="48" t="n"/>
      <c r="AO252" s="48" t="n"/>
      <c r="AP252" s="48" t="n"/>
      <c r="AQ252" s="48" t="n"/>
    </row>
    <row r="253" ht="15.75" customHeight="1" s="54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  <c r="AI253" s="48" t="n"/>
      <c r="AJ253" s="48" t="n"/>
      <c r="AK253" s="48" t="n"/>
      <c r="AL253" s="48" t="n"/>
      <c r="AM253" s="48" t="n"/>
      <c r="AN253" s="48" t="n"/>
      <c r="AO253" s="48" t="n"/>
      <c r="AP253" s="48" t="n"/>
      <c r="AQ253" s="48" t="n"/>
    </row>
    <row r="254" ht="15.75" customHeight="1" s="54">
      <c r="A254" s="48" t="n"/>
      <c r="B254" s="48" t="n"/>
      <c r="C254" s="48" t="n"/>
      <c r="D254" s="48" t="n"/>
      <c r="E254" s="48" t="n"/>
      <c r="F254" s="48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  <c r="AI254" s="48" t="n"/>
      <c r="AJ254" s="48" t="n"/>
      <c r="AK254" s="48" t="n"/>
      <c r="AL254" s="48" t="n"/>
      <c r="AM254" s="48" t="n"/>
      <c r="AN254" s="48" t="n"/>
      <c r="AO254" s="48" t="n"/>
      <c r="AP254" s="48" t="n"/>
      <c r="AQ254" s="48" t="n"/>
    </row>
    <row r="255" ht="15.75" customHeight="1" s="54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  <c r="AI255" s="48" t="n"/>
      <c r="AJ255" s="48" t="n"/>
      <c r="AK255" s="48" t="n"/>
      <c r="AL255" s="48" t="n"/>
      <c r="AM255" s="48" t="n"/>
      <c r="AN255" s="48" t="n"/>
      <c r="AO255" s="48" t="n"/>
      <c r="AP255" s="48" t="n"/>
      <c r="AQ255" s="48" t="n"/>
    </row>
    <row r="256" ht="15.75" customHeight="1" s="54">
      <c r="A256" s="48" t="n"/>
      <c r="B256" s="48" t="n"/>
      <c r="C256" s="48" t="n"/>
      <c r="D256" s="48" t="n"/>
      <c r="E256" s="48" t="n"/>
      <c r="F256" s="48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  <c r="AI256" s="48" t="n"/>
      <c r="AJ256" s="48" t="n"/>
      <c r="AK256" s="48" t="n"/>
      <c r="AL256" s="48" t="n"/>
      <c r="AM256" s="48" t="n"/>
      <c r="AN256" s="48" t="n"/>
      <c r="AO256" s="48" t="n"/>
      <c r="AP256" s="48" t="n"/>
      <c r="AQ256" s="48" t="n"/>
    </row>
    <row r="257" ht="15.75" customHeight="1" s="54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  <c r="AI257" s="48" t="n"/>
      <c r="AJ257" s="48" t="n"/>
      <c r="AK257" s="48" t="n"/>
      <c r="AL257" s="48" t="n"/>
      <c r="AM257" s="48" t="n"/>
      <c r="AN257" s="48" t="n"/>
      <c r="AO257" s="48" t="n"/>
      <c r="AP257" s="48" t="n"/>
      <c r="AQ257" s="48" t="n"/>
    </row>
    <row r="258" ht="15.75" customHeight="1" s="54">
      <c r="A258" s="48" t="n"/>
      <c r="B258" s="48" t="n"/>
      <c r="C258" s="48" t="n"/>
      <c r="D258" s="48" t="n"/>
      <c r="E258" s="48" t="n"/>
      <c r="F258" s="48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  <c r="AI258" s="48" t="n"/>
      <c r="AJ258" s="48" t="n"/>
      <c r="AK258" s="48" t="n"/>
      <c r="AL258" s="48" t="n"/>
      <c r="AM258" s="48" t="n"/>
      <c r="AN258" s="48" t="n"/>
      <c r="AO258" s="48" t="n"/>
      <c r="AP258" s="48" t="n"/>
      <c r="AQ258" s="48" t="n"/>
    </row>
    <row r="259" ht="15.75" customHeight="1" s="54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  <c r="AI259" s="48" t="n"/>
      <c r="AJ259" s="48" t="n"/>
      <c r="AK259" s="48" t="n"/>
      <c r="AL259" s="48" t="n"/>
      <c r="AM259" s="48" t="n"/>
      <c r="AN259" s="48" t="n"/>
      <c r="AO259" s="48" t="n"/>
      <c r="AP259" s="48" t="n"/>
      <c r="AQ259" s="48" t="n"/>
    </row>
    <row r="260" ht="15.75" customHeight="1" s="54">
      <c r="A260" s="48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  <c r="AI260" s="48" t="n"/>
      <c r="AJ260" s="48" t="n"/>
      <c r="AK260" s="48" t="n"/>
      <c r="AL260" s="48" t="n"/>
      <c r="AM260" s="48" t="n"/>
      <c r="AN260" s="48" t="n"/>
      <c r="AO260" s="48" t="n"/>
      <c r="AP260" s="48" t="n"/>
      <c r="AQ260" s="48" t="n"/>
    </row>
    <row r="261" ht="15.75" customHeight="1" s="54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  <c r="AI261" s="48" t="n"/>
      <c r="AJ261" s="48" t="n"/>
      <c r="AK261" s="48" t="n"/>
      <c r="AL261" s="48" t="n"/>
      <c r="AM261" s="48" t="n"/>
      <c r="AN261" s="48" t="n"/>
      <c r="AO261" s="48" t="n"/>
      <c r="AP261" s="48" t="n"/>
      <c r="AQ261" s="48" t="n"/>
    </row>
    <row r="262" ht="15.75" customHeight="1" s="54">
      <c r="A262" s="48" t="n"/>
      <c r="B262" s="48" t="n"/>
      <c r="C262" s="48" t="n"/>
      <c r="D262" s="48" t="n"/>
      <c r="E262" s="48" t="n"/>
      <c r="F262" s="48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  <c r="AI262" s="48" t="n"/>
      <c r="AJ262" s="48" t="n"/>
      <c r="AK262" s="48" t="n"/>
      <c r="AL262" s="48" t="n"/>
      <c r="AM262" s="48" t="n"/>
      <c r="AN262" s="48" t="n"/>
      <c r="AO262" s="48" t="n"/>
      <c r="AP262" s="48" t="n"/>
      <c r="AQ262" s="48" t="n"/>
    </row>
    <row r="263" ht="15.75" customHeight="1" s="54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  <c r="AI263" s="48" t="n"/>
      <c r="AJ263" s="48" t="n"/>
      <c r="AK263" s="48" t="n"/>
      <c r="AL263" s="48" t="n"/>
      <c r="AM263" s="48" t="n"/>
      <c r="AN263" s="48" t="n"/>
      <c r="AO263" s="48" t="n"/>
      <c r="AP263" s="48" t="n"/>
      <c r="AQ263" s="48" t="n"/>
    </row>
    <row r="264" ht="15.75" customHeight="1" s="54">
      <c r="A264" s="48" t="n"/>
      <c r="B264" s="48" t="n"/>
      <c r="C264" s="48" t="n"/>
      <c r="D264" s="48" t="n"/>
      <c r="E264" s="48" t="n"/>
      <c r="F264" s="48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  <c r="AI264" s="48" t="n"/>
      <c r="AJ264" s="48" t="n"/>
      <c r="AK264" s="48" t="n"/>
      <c r="AL264" s="48" t="n"/>
      <c r="AM264" s="48" t="n"/>
      <c r="AN264" s="48" t="n"/>
      <c r="AO264" s="48" t="n"/>
      <c r="AP264" s="48" t="n"/>
      <c r="AQ264" s="48" t="n"/>
    </row>
    <row r="265" ht="15.75" customHeight="1" s="54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  <c r="AI265" s="48" t="n"/>
      <c r="AJ265" s="48" t="n"/>
      <c r="AK265" s="48" t="n"/>
      <c r="AL265" s="48" t="n"/>
      <c r="AM265" s="48" t="n"/>
      <c r="AN265" s="48" t="n"/>
      <c r="AO265" s="48" t="n"/>
      <c r="AP265" s="48" t="n"/>
      <c r="AQ265" s="48" t="n"/>
    </row>
    <row r="266" ht="15.75" customHeight="1" s="54">
      <c r="A266" s="48" t="n"/>
      <c r="B266" s="48" t="n"/>
      <c r="C266" s="48" t="n"/>
      <c r="D266" s="48" t="n"/>
      <c r="E266" s="48" t="n"/>
      <c r="F266" s="48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  <c r="AI266" s="48" t="n"/>
      <c r="AJ266" s="48" t="n"/>
      <c r="AK266" s="48" t="n"/>
      <c r="AL266" s="48" t="n"/>
      <c r="AM266" s="48" t="n"/>
      <c r="AN266" s="48" t="n"/>
      <c r="AO266" s="48" t="n"/>
      <c r="AP266" s="48" t="n"/>
      <c r="AQ266" s="48" t="n"/>
    </row>
    <row r="267" ht="15.75" customHeight="1" s="54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  <c r="AI267" s="48" t="n"/>
      <c r="AJ267" s="48" t="n"/>
      <c r="AK267" s="48" t="n"/>
      <c r="AL267" s="48" t="n"/>
      <c r="AM267" s="48" t="n"/>
      <c r="AN267" s="48" t="n"/>
      <c r="AO267" s="48" t="n"/>
      <c r="AP267" s="48" t="n"/>
      <c r="AQ267" s="48" t="n"/>
    </row>
    <row r="268" ht="15.75" customHeight="1" s="54">
      <c r="A268" s="48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  <c r="AI268" s="48" t="n"/>
      <c r="AJ268" s="48" t="n"/>
      <c r="AK268" s="48" t="n"/>
      <c r="AL268" s="48" t="n"/>
      <c r="AM268" s="48" t="n"/>
      <c r="AN268" s="48" t="n"/>
      <c r="AO268" s="48" t="n"/>
      <c r="AP268" s="48" t="n"/>
      <c r="AQ268" s="48" t="n"/>
    </row>
    <row r="269" ht="15.75" customHeight="1" s="54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  <c r="AI269" s="48" t="n"/>
      <c r="AJ269" s="48" t="n"/>
      <c r="AK269" s="48" t="n"/>
      <c r="AL269" s="48" t="n"/>
      <c r="AM269" s="48" t="n"/>
      <c r="AN269" s="48" t="n"/>
      <c r="AO269" s="48" t="n"/>
      <c r="AP269" s="48" t="n"/>
      <c r="AQ269" s="48" t="n"/>
    </row>
    <row r="270" ht="15.75" customHeight="1" s="54">
      <c r="A270" s="48" t="n"/>
      <c r="B270" s="48" t="n"/>
      <c r="C270" s="48" t="n"/>
      <c r="D270" s="48" t="n"/>
      <c r="E270" s="48" t="n"/>
      <c r="F270" s="48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  <c r="AI270" s="48" t="n"/>
      <c r="AJ270" s="48" t="n"/>
      <c r="AK270" s="48" t="n"/>
      <c r="AL270" s="48" t="n"/>
      <c r="AM270" s="48" t="n"/>
      <c r="AN270" s="48" t="n"/>
      <c r="AO270" s="48" t="n"/>
      <c r="AP270" s="48" t="n"/>
      <c r="AQ270" s="48" t="n"/>
    </row>
    <row r="271" ht="15.75" customHeight="1" s="54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  <c r="AI271" s="48" t="n"/>
      <c r="AJ271" s="48" t="n"/>
      <c r="AK271" s="48" t="n"/>
      <c r="AL271" s="48" t="n"/>
      <c r="AM271" s="48" t="n"/>
      <c r="AN271" s="48" t="n"/>
      <c r="AO271" s="48" t="n"/>
      <c r="AP271" s="48" t="n"/>
      <c r="AQ271" s="48" t="n"/>
    </row>
    <row r="272" ht="15.75" customHeight="1" s="54">
      <c r="A272" s="48" t="n"/>
      <c r="B272" s="48" t="n"/>
      <c r="C272" s="48" t="n"/>
      <c r="D272" s="48" t="n"/>
      <c r="E272" s="48" t="n"/>
      <c r="F272" s="48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  <c r="AI272" s="48" t="n"/>
      <c r="AJ272" s="48" t="n"/>
      <c r="AK272" s="48" t="n"/>
      <c r="AL272" s="48" t="n"/>
      <c r="AM272" s="48" t="n"/>
      <c r="AN272" s="48" t="n"/>
      <c r="AO272" s="48" t="n"/>
      <c r="AP272" s="48" t="n"/>
      <c r="AQ272" s="48" t="n"/>
    </row>
    <row r="273" ht="15.75" customHeight="1" s="54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  <c r="AI273" s="48" t="n"/>
      <c r="AJ273" s="48" t="n"/>
      <c r="AK273" s="48" t="n"/>
      <c r="AL273" s="48" t="n"/>
      <c r="AM273" s="48" t="n"/>
      <c r="AN273" s="48" t="n"/>
      <c r="AO273" s="48" t="n"/>
      <c r="AP273" s="48" t="n"/>
      <c r="AQ273" s="48" t="n"/>
    </row>
    <row r="274" ht="15.75" customHeight="1" s="54">
      <c r="A274" s="48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  <c r="AI274" s="48" t="n"/>
      <c r="AJ274" s="48" t="n"/>
      <c r="AK274" s="48" t="n"/>
      <c r="AL274" s="48" t="n"/>
      <c r="AM274" s="48" t="n"/>
      <c r="AN274" s="48" t="n"/>
      <c r="AO274" s="48" t="n"/>
      <c r="AP274" s="48" t="n"/>
      <c r="AQ274" s="48" t="n"/>
    </row>
    <row r="275" ht="15.75" customHeight="1" s="54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  <c r="AI275" s="48" t="n"/>
      <c r="AJ275" s="48" t="n"/>
      <c r="AK275" s="48" t="n"/>
      <c r="AL275" s="48" t="n"/>
      <c r="AM275" s="48" t="n"/>
      <c r="AN275" s="48" t="n"/>
      <c r="AO275" s="48" t="n"/>
      <c r="AP275" s="48" t="n"/>
      <c r="AQ275" s="48" t="n"/>
    </row>
    <row r="276" ht="15.75" customHeight="1" s="54">
      <c r="A276" s="48" t="n"/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  <c r="AI276" s="48" t="n"/>
      <c r="AJ276" s="48" t="n"/>
      <c r="AK276" s="48" t="n"/>
      <c r="AL276" s="48" t="n"/>
      <c r="AM276" s="48" t="n"/>
      <c r="AN276" s="48" t="n"/>
      <c r="AO276" s="48" t="n"/>
      <c r="AP276" s="48" t="n"/>
      <c r="AQ276" s="48" t="n"/>
    </row>
    <row r="277" ht="15.75" customHeight="1" s="54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  <c r="AI277" s="48" t="n"/>
      <c r="AJ277" s="48" t="n"/>
      <c r="AK277" s="48" t="n"/>
      <c r="AL277" s="48" t="n"/>
      <c r="AM277" s="48" t="n"/>
      <c r="AN277" s="48" t="n"/>
      <c r="AO277" s="48" t="n"/>
      <c r="AP277" s="48" t="n"/>
      <c r="AQ277" s="48" t="n"/>
    </row>
    <row r="278" ht="15.75" customHeight="1" s="54">
      <c r="A278" s="48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  <c r="AI278" s="48" t="n"/>
      <c r="AJ278" s="48" t="n"/>
      <c r="AK278" s="48" t="n"/>
      <c r="AL278" s="48" t="n"/>
      <c r="AM278" s="48" t="n"/>
      <c r="AN278" s="48" t="n"/>
      <c r="AO278" s="48" t="n"/>
      <c r="AP278" s="48" t="n"/>
      <c r="AQ278" s="48" t="n"/>
    </row>
    <row r="279" ht="15.75" customHeight="1" s="54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  <c r="AI279" s="48" t="n"/>
      <c r="AJ279" s="48" t="n"/>
      <c r="AK279" s="48" t="n"/>
      <c r="AL279" s="48" t="n"/>
      <c r="AM279" s="48" t="n"/>
      <c r="AN279" s="48" t="n"/>
      <c r="AO279" s="48" t="n"/>
      <c r="AP279" s="48" t="n"/>
      <c r="AQ279" s="48" t="n"/>
    </row>
    <row r="280" ht="15.75" customHeight="1" s="54">
      <c r="A280" s="48" t="n"/>
      <c r="B280" s="48" t="n"/>
      <c r="C280" s="48" t="n"/>
      <c r="D280" s="48" t="n"/>
      <c r="E280" s="48" t="n"/>
      <c r="F280" s="48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  <c r="AI280" s="48" t="n"/>
      <c r="AJ280" s="48" t="n"/>
      <c r="AK280" s="48" t="n"/>
      <c r="AL280" s="48" t="n"/>
      <c r="AM280" s="48" t="n"/>
      <c r="AN280" s="48" t="n"/>
      <c r="AO280" s="48" t="n"/>
      <c r="AP280" s="48" t="n"/>
      <c r="AQ280" s="48" t="n"/>
    </row>
    <row r="281" ht="15.75" customHeight="1" s="54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  <c r="AI281" s="48" t="n"/>
      <c r="AJ281" s="48" t="n"/>
      <c r="AK281" s="48" t="n"/>
      <c r="AL281" s="48" t="n"/>
      <c r="AM281" s="48" t="n"/>
      <c r="AN281" s="48" t="n"/>
      <c r="AO281" s="48" t="n"/>
      <c r="AP281" s="48" t="n"/>
      <c r="AQ281" s="48" t="n"/>
    </row>
    <row r="282" ht="15.75" customHeight="1" s="54">
      <c r="A282" s="48" t="n"/>
      <c r="B282" s="48" t="n"/>
      <c r="C282" s="48" t="n"/>
      <c r="D282" s="48" t="n"/>
      <c r="E282" s="48" t="n"/>
      <c r="F282" s="48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  <c r="AI282" s="48" t="n"/>
      <c r="AJ282" s="48" t="n"/>
      <c r="AK282" s="48" t="n"/>
      <c r="AL282" s="48" t="n"/>
      <c r="AM282" s="48" t="n"/>
      <c r="AN282" s="48" t="n"/>
      <c r="AO282" s="48" t="n"/>
      <c r="AP282" s="48" t="n"/>
      <c r="AQ282" s="48" t="n"/>
    </row>
    <row r="283" ht="15.75" customHeight="1" s="54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  <c r="AI283" s="48" t="n"/>
      <c r="AJ283" s="48" t="n"/>
      <c r="AK283" s="48" t="n"/>
      <c r="AL283" s="48" t="n"/>
      <c r="AM283" s="48" t="n"/>
      <c r="AN283" s="48" t="n"/>
      <c r="AO283" s="48" t="n"/>
      <c r="AP283" s="48" t="n"/>
      <c r="AQ283" s="48" t="n"/>
    </row>
    <row r="284" ht="15.75" customHeight="1" s="54">
      <c r="A284" s="48" t="n"/>
      <c r="B284" s="48" t="n"/>
      <c r="C284" s="48" t="n"/>
      <c r="D284" s="48" t="n"/>
      <c r="E284" s="48" t="n"/>
      <c r="F284" s="48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  <c r="AI284" s="48" t="n"/>
      <c r="AJ284" s="48" t="n"/>
      <c r="AK284" s="48" t="n"/>
      <c r="AL284" s="48" t="n"/>
      <c r="AM284" s="48" t="n"/>
      <c r="AN284" s="48" t="n"/>
      <c r="AO284" s="48" t="n"/>
      <c r="AP284" s="48" t="n"/>
      <c r="AQ284" s="48" t="n"/>
    </row>
    <row r="285" ht="15.75" customHeight="1" s="54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  <c r="AI285" s="48" t="n"/>
      <c r="AJ285" s="48" t="n"/>
      <c r="AK285" s="48" t="n"/>
      <c r="AL285" s="48" t="n"/>
      <c r="AM285" s="48" t="n"/>
      <c r="AN285" s="48" t="n"/>
      <c r="AO285" s="48" t="n"/>
      <c r="AP285" s="48" t="n"/>
      <c r="AQ285" s="48" t="n"/>
    </row>
    <row r="286" ht="15.75" customHeight="1" s="54">
      <c r="A286" s="48" t="n"/>
      <c r="B286" s="48" t="n"/>
      <c r="C286" s="48" t="n"/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  <c r="AI286" s="48" t="n"/>
      <c r="AJ286" s="48" t="n"/>
      <c r="AK286" s="48" t="n"/>
      <c r="AL286" s="48" t="n"/>
      <c r="AM286" s="48" t="n"/>
      <c r="AN286" s="48" t="n"/>
      <c r="AO286" s="48" t="n"/>
      <c r="AP286" s="48" t="n"/>
      <c r="AQ286" s="48" t="n"/>
    </row>
    <row r="287" ht="15.75" customHeight="1" s="54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  <c r="AI287" s="48" t="n"/>
      <c r="AJ287" s="48" t="n"/>
      <c r="AK287" s="48" t="n"/>
      <c r="AL287" s="48" t="n"/>
      <c r="AM287" s="48" t="n"/>
      <c r="AN287" s="48" t="n"/>
      <c r="AO287" s="48" t="n"/>
      <c r="AP287" s="48" t="n"/>
      <c r="AQ287" s="48" t="n"/>
    </row>
    <row r="288" ht="15.75" customHeight="1" s="54">
      <c r="A288" s="48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  <c r="AI288" s="48" t="n"/>
      <c r="AJ288" s="48" t="n"/>
      <c r="AK288" s="48" t="n"/>
      <c r="AL288" s="48" t="n"/>
      <c r="AM288" s="48" t="n"/>
      <c r="AN288" s="48" t="n"/>
      <c r="AO288" s="48" t="n"/>
      <c r="AP288" s="48" t="n"/>
      <c r="AQ288" s="48" t="n"/>
    </row>
    <row r="289" ht="15.75" customHeight="1" s="54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  <c r="AI289" s="48" t="n"/>
      <c r="AJ289" s="48" t="n"/>
      <c r="AK289" s="48" t="n"/>
      <c r="AL289" s="48" t="n"/>
      <c r="AM289" s="48" t="n"/>
      <c r="AN289" s="48" t="n"/>
      <c r="AO289" s="48" t="n"/>
      <c r="AP289" s="48" t="n"/>
      <c r="AQ289" s="48" t="n"/>
    </row>
    <row r="290" ht="15.75" customHeight="1" s="54">
      <c r="A290" s="48" t="n"/>
      <c r="B290" s="48" t="n"/>
      <c r="C290" s="48" t="n"/>
      <c r="D290" s="48" t="n"/>
      <c r="E290" s="48" t="n"/>
      <c r="F290" s="48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  <c r="AI290" s="48" t="n"/>
      <c r="AJ290" s="48" t="n"/>
      <c r="AK290" s="48" t="n"/>
      <c r="AL290" s="48" t="n"/>
      <c r="AM290" s="48" t="n"/>
      <c r="AN290" s="48" t="n"/>
      <c r="AO290" s="48" t="n"/>
      <c r="AP290" s="48" t="n"/>
      <c r="AQ290" s="48" t="n"/>
    </row>
    <row r="291" ht="15.75" customHeight="1" s="54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  <c r="AI291" s="48" t="n"/>
      <c r="AJ291" s="48" t="n"/>
      <c r="AK291" s="48" t="n"/>
      <c r="AL291" s="48" t="n"/>
      <c r="AM291" s="48" t="n"/>
      <c r="AN291" s="48" t="n"/>
      <c r="AO291" s="48" t="n"/>
      <c r="AP291" s="48" t="n"/>
      <c r="AQ291" s="48" t="n"/>
    </row>
    <row r="292" ht="15.75" customHeight="1" s="54">
      <c r="A292" s="48" t="n"/>
      <c r="B292" s="48" t="n"/>
      <c r="C292" s="48" t="n"/>
      <c r="D292" s="48" t="n"/>
      <c r="E292" s="48" t="n"/>
      <c r="F292" s="48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  <c r="AI292" s="48" t="n"/>
      <c r="AJ292" s="48" t="n"/>
      <c r="AK292" s="48" t="n"/>
      <c r="AL292" s="48" t="n"/>
      <c r="AM292" s="48" t="n"/>
      <c r="AN292" s="48" t="n"/>
      <c r="AO292" s="48" t="n"/>
      <c r="AP292" s="48" t="n"/>
      <c r="AQ292" s="48" t="n"/>
    </row>
    <row r="293" ht="15.75" customHeight="1" s="54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  <c r="AI293" s="48" t="n"/>
      <c r="AJ293" s="48" t="n"/>
      <c r="AK293" s="48" t="n"/>
      <c r="AL293" s="48" t="n"/>
      <c r="AM293" s="48" t="n"/>
      <c r="AN293" s="48" t="n"/>
      <c r="AO293" s="48" t="n"/>
      <c r="AP293" s="48" t="n"/>
      <c r="AQ293" s="48" t="n"/>
    </row>
    <row r="294" ht="15.75" customHeight="1" s="54">
      <c r="A294" s="48" t="n"/>
      <c r="B294" s="48" t="n"/>
      <c r="C294" s="48" t="n"/>
      <c r="D294" s="48" t="n"/>
      <c r="E294" s="48" t="n"/>
      <c r="F294" s="48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  <c r="AI294" s="48" t="n"/>
      <c r="AJ294" s="48" t="n"/>
      <c r="AK294" s="48" t="n"/>
      <c r="AL294" s="48" t="n"/>
      <c r="AM294" s="48" t="n"/>
      <c r="AN294" s="48" t="n"/>
      <c r="AO294" s="48" t="n"/>
      <c r="AP294" s="48" t="n"/>
      <c r="AQ294" s="48" t="n"/>
    </row>
    <row r="295" ht="15.75" customHeight="1" s="54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  <c r="AI295" s="48" t="n"/>
      <c r="AJ295" s="48" t="n"/>
      <c r="AK295" s="48" t="n"/>
      <c r="AL295" s="48" t="n"/>
      <c r="AM295" s="48" t="n"/>
      <c r="AN295" s="48" t="n"/>
      <c r="AO295" s="48" t="n"/>
      <c r="AP295" s="48" t="n"/>
      <c r="AQ295" s="48" t="n"/>
    </row>
    <row r="296" ht="15.75" customHeight="1" s="54">
      <c r="A296" s="48" t="n"/>
      <c r="B296" s="48" t="n"/>
      <c r="C296" s="48" t="n"/>
      <c r="D296" s="48" t="n"/>
      <c r="E296" s="48" t="n"/>
      <c r="F296" s="48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  <c r="AI296" s="48" t="n"/>
      <c r="AJ296" s="48" t="n"/>
      <c r="AK296" s="48" t="n"/>
      <c r="AL296" s="48" t="n"/>
      <c r="AM296" s="48" t="n"/>
      <c r="AN296" s="48" t="n"/>
      <c r="AO296" s="48" t="n"/>
      <c r="AP296" s="48" t="n"/>
      <c r="AQ296" s="48" t="n"/>
    </row>
    <row r="297" ht="15.75" customHeight="1" s="54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  <c r="AI297" s="48" t="n"/>
      <c r="AJ297" s="48" t="n"/>
      <c r="AK297" s="48" t="n"/>
      <c r="AL297" s="48" t="n"/>
      <c r="AM297" s="48" t="n"/>
      <c r="AN297" s="48" t="n"/>
      <c r="AO297" s="48" t="n"/>
      <c r="AP297" s="48" t="n"/>
      <c r="AQ297" s="48" t="n"/>
    </row>
    <row r="298" ht="15.75" customHeight="1" s="54">
      <c r="A298" s="48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  <c r="AI298" s="48" t="n"/>
      <c r="AJ298" s="48" t="n"/>
      <c r="AK298" s="48" t="n"/>
      <c r="AL298" s="48" t="n"/>
      <c r="AM298" s="48" t="n"/>
      <c r="AN298" s="48" t="n"/>
      <c r="AO298" s="48" t="n"/>
      <c r="AP298" s="48" t="n"/>
      <c r="AQ298" s="48" t="n"/>
    </row>
    <row r="299" ht="15.75" customHeight="1" s="54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  <c r="AI299" s="48" t="n"/>
      <c r="AJ299" s="48" t="n"/>
      <c r="AK299" s="48" t="n"/>
      <c r="AL299" s="48" t="n"/>
      <c r="AM299" s="48" t="n"/>
      <c r="AN299" s="48" t="n"/>
      <c r="AO299" s="48" t="n"/>
      <c r="AP299" s="48" t="n"/>
      <c r="AQ299" s="48" t="n"/>
    </row>
    <row r="300" ht="15.75" customHeight="1" s="54">
      <c r="A300" s="48" t="n"/>
      <c r="B300" s="48" t="n"/>
      <c r="C300" s="48" t="n"/>
      <c r="D300" s="48" t="n"/>
      <c r="E300" s="48" t="n"/>
      <c r="F300" s="48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  <c r="AI300" s="48" t="n"/>
      <c r="AJ300" s="48" t="n"/>
      <c r="AK300" s="48" t="n"/>
      <c r="AL300" s="48" t="n"/>
      <c r="AM300" s="48" t="n"/>
      <c r="AN300" s="48" t="n"/>
      <c r="AO300" s="48" t="n"/>
      <c r="AP300" s="48" t="n"/>
      <c r="AQ300" s="48" t="n"/>
    </row>
    <row r="301" ht="15.75" customHeight="1" s="54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  <c r="AI301" s="48" t="n"/>
      <c r="AJ301" s="48" t="n"/>
      <c r="AK301" s="48" t="n"/>
      <c r="AL301" s="48" t="n"/>
      <c r="AM301" s="48" t="n"/>
      <c r="AN301" s="48" t="n"/>
      <c r="AO301" s="48" t="n"/>
      <c r="AP301" s="48" t="n"/>
      <c r="AQ301" s="48" t="n"/>
    </row>
    <row r="302" ht="15.75" customHeight="1" s="54">
      <c r="A302" s="48" t="n"/>
      <c r="B302" s="48" t="n"/>
      <c r="C302" s="48" t="n"/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  <c r="AI302" s="48" t="n"/>
      <c r="AJ302" s="48" t="n"/>
      <c r="AK302" s="48" t="n"/>
      <c r="AL302" s="48" t="n"/>
      <c r="AM302" s="48" t="n"/>
      <c r="AN302" s="48" t="n"/>
      <c r="AO302" s="48" t="n"/>
      <c r="AP302" s="48" t="n"/>
      <c r="AQ302" s="48" t="n"/>
    </row>
    <row r="303" ht="15.75" customHeight="1" s="54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  <c r="AI303" s="48" t="n"/>
      <c r="AJ303" s="48" t="n"/>
      <c r="AK303" s="48" t="n"/>
      <c r="AL303" s="48" t="n"/>
      <c r="AM303" s="48" t="n"/>
      <c r="AN303" s="48" t="n"/>
      <c r="AO303" s="48" t="n"/>
      <c r="AP303" s="48" t="n"/>
      <c r="AQ303" s="48" t="n"/>
    </row>
    <row r="304" ht="15.75" customHeight="1" s="54">
      <c r="A304" s="48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  <c r="AI304" s="48" t="n"/>
      <c r="AJ304" s="48" t="n"/>
      <c r="AK304" s="48" t="n"/>
      <c r="AL304" s="48" t="n"/>
      <c r="AM304" s="48" t="n"/>
      <c r="AN304" s="48" t="n"/>
      <c r="AO304" s="48" t="n"/>
      <c r="AP304" s="48" t="n"/>
      <c r="AQ304" s="48" t="n"/>
    </row>
    <row r="305" ht="15.75" customHeight="1" s="54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  <c r="AI305" s="48" t="n"/>
      <c r="AJ305" s="48" t="n"/>
      <c r="AK305" s="48" t="n"/>
      <c r="AL305" s="48" t="n"/>
      <c r="AM305" s="48" t="n"/>
      <c r="AN305" s="48" t="n"/>
      <c r="AO305" s="48" t="n"/>
      <c r="AP305" s="48" t="n"/>
      <c r="AQ305" s="48" t="n"/>
    </row>
    <row r="306" ht="15.75" customHeight="1" s="54">
      <c r="A306" s="48" t="n"/>
      <c r="B306" s="48" t="n"/>
      <c r="C306" s="48" t="n"/>
      <c r="D306" s="48" t="n"/>
      <c r="E306" s="48" t="n"/>
      <c r="F306" s="48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  <c r="AI306" s="48" t="n"/>
      <c r="AJ306" s="48" t="n"/>
      <c r="AK306" s="48" t="n"/>
      <c r="AL306" s="48" t="n"/>
      <c r="AM306" s="48" t="n"/>
      <c r="AN306" s="48" t="n"/>
      <c r="AO306" s="48" t="n"/>
      <c r="AP306" s="48" t="n"/>
      <c r="AQ306" s="48" t="n"/>
    </row>
    <row r="307" ht="15.75" customHeight="1" s="54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  <c r="AI307" s="48" t="n"/>
      <c r="AJ307" s="48" t="n"/>
      <c r="AK307" s="48" t="n"/>
      <c r="AL307" s="48" t="n"/>
      <c r="AM307" s="48" t="n"/>
      <c r="AN307" s="48" t="n"/>
      <c r="AO307" s="48" t="n"/>
      <c r="AP307" s="48" t="n"/>
      <c r="AQ307" s="48" t="n"/>
    </row>
    <row r="308" ht="15.75" customHeight="1" s="54">
      <c r="A308" s="48" t="n"/>
      <c r="B308" s="48" t="n"/>
      <c r="C308" s="48" t="n"/>
      <c r="D308" s="48" t="n"/>
      <c r="E308" s="48" t="n"/>
      <c r="F308" s="48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  <c r="AI308" s="48" t="n"/>
      <c r="AJ308" s="48" t="n"/>
      <c r="AK308" s="48" t="n"/>
      <c r="AL308" s="48" t="n"/>
      <c r="AM308" s="48" t="n"/>
      <c r="AN308" s="48" t="n"/>
      <c r="AO308" s="48" t="n"/>
      <c r="AP308" s="48" t="n"/>
      <c r="AQ308" s="48" t="n"/>
    </row>
    <row r="309" ht="15.75" customHeight="1" s="54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  <c r="AI309" s="48" t="n"/>
      <c r="AJ309" s="48" t="n"/>
      <c r="AK309" s="48" t="n"/>
      <c r="AL309" s="48" t="n"/>
      <c r="AM309" s="48" t="n"/>
      <c r="AN309" s="48" t="n"/>
      <c r="AO309" s="48" t="n"/>
      <c r="AP309" s="48" t="n"/>
      <c r="AQ309" s="48" t="n"/>
    </row>
    <row r="310" ht="15.75" customHeight="1" s="54">
      <c r="A310" s="48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  <c r="AI310" s="48" t="n"/>
      <c r="AJ310" s="48" t="n"/>
      <c r="AK310" s="48" t="n"/>
      <c r="AL310" s="48" t="n"/>
      <c r="AM310" s="48" t="n"/>
      <c r="AN310" s="48" t="n"/>
      <c r="AO310" s="48" t="n"/>
      <c r="AP310" s="48" t="n"/>
      <c r="AQ310" s="48" t="n"/>
    </row>
    <row r="311" ht="15.75" customHeight="1" s="54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  <c r="AI311" s="48" t="n"/>
      <c r="AJ311" s="48" t="n"/>
      <c r="AK311" s="48" t="n"/>
      <c r="AL311" s="48" t="n"/>
      <c r="AM311" s="48" t="n"/>
      <c r="AN311" s="48" t="n"/>
      <c r="AO311" s="48" t="n"/>
      <c r="AP311" s="48" t="n"/>
      <c r="AQ311" s="48" t="n"/>
    </row>
    <row r="312" ht="15.75" customHeight="1" s="54">
      <c r="A312" s="48" t="n"/>
      <c r="B312" s="48" t="n"/>
      <c r="C312" s="48" t="n"/>
      <c r="D312" s="48" t="n"/>
      <c r="E312" s="48" t="n"/>
      <c r="F312" s="48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  <c r="AI312" s="48" t="n"/>
      <c r="AJ312" s="48" t="n"/>
      <c r="AK312" s="48" t="n"/>
      <c r="AL312" s="48" t="n"/>
      <c r="AM312" s="48" t="n"/>
      <c r="AN312" s="48" t="n"/>
      <c r="AO312" s="48" t="n"/>
      <c r="AP312" s="48" t="n"/>
      <c r="AQ312" s="48" t="n"/>
    </row>
    <row r="313" ht="15.75" customHeight="1" s="54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  <c r="AI313" s="48" t="n"/>
      <c r="AJ313" s="48" t="n"/>
      <c r="AK313" s="48" t="n"/>
      <c r="AL313" s="48" t="n"/>
      <c r="AM313" s="48" t="n"/>
      <c r="AN313" s="48" t="n"/>
      <c r="AO313" s="48" t="n"/>
      <c r="AP313" s="48" t="n"/>
      <c r="AQ313" s="48" t="n"/>
    </row>
    <row r="314" ht="15.75" customHeight="1" s="54">
      <c r="A314" s="48" t="n"/>
      <c r="B314" s="48" t="n"/>
      <c r="C314" s="48" t="n"/>
      <c r="D314" s="48" t="n"/>
      <c r="E314" s="48" t="n"/>
      <c r="F314" s="48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  <c r="AI314" s="48" t="n"/>
      <c r="AJ314" s="48" t="n"/>
      <c r="AK314" s="48" t="n"/>
      <c r="AL314" s="48" t="n"/>
      <c r="AM314" s="48" t="n"/>
      <c r="AN314" s="48" t="n"/>
      <c r="AO314" s="48" t="n"/>
      <c r="AP314" s="48" t="n"/>
      <c r="AQ314" s="48" t="n"/>
    </row>
    <row r="315" ht="15.75" customHeight="1" s="54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  <c r="AI315" s="48" t="n"/>
      <c r="AJ315" s="48" t="n"/>
      <c r="AK315" s="48" t="n"/>
      <c r="AL315" s="48" t="n"/>
      <c r="AM315" s="48" t="n"/>
      <c r="AN315" s="48" t="n"/>
      <c r="AO315" s="48" t="n"/>
      <c r="AP315" s="48" t="n"/>
      <c r="AQ315" s="48" t="n"/>
    </row>
    <row r="316" ht="15.75" customHeight="1" s="54">
      <c r="A316" s="48" t="n"/>
      <c r="B316" s="48" t="n"/>
      <c r="C316" s="48" t="n"/>
      <c r="D316" s="48" t="n"/>
      <c r="E316" s="48" t="n"/>
      <c r="F316" s="48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  <c r="AI316" s="48" t="n"/>
      <c r="AJ316" s="48" t="n"/>
      <c r="AK316" s="48" t="n"/>
      <c r="AL316" s="48" t="n"/>
      <c r="AM316" s="48" t="n"/>
      <c r="AN316" s="48" t="n"/>
      <c r="AO316" s="48" t="n"/>
      <c r="AP316" s="48" t="n"/>
      <c r="AQ316" s="48" t="n"/>
    </row>
    <row r="317" ht="15.75" customHeight="1" s="54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  <c r="AI317" s="48" t="n"/>
      <c r="AJ317" s="48" t="n"/>
      <c r="AK317" s="48" t="n"/>
      <c r="AL317" s="48" t="n"/>
      <c r="AM317" s="48" t="n"/>
      <c r="AN317" s="48" t="n"/>
      <c r="AO317" s="48" t="n"/>
      <c r="AP317" s="48" t="n"/>
      <c r="AQ317" s="48" t="n"/>
    </row>
    <row r="318" ht="15.75" customHeight="1" s="54">
      <c r="A318" s="48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  <c r="AI318" s="48" t="n"/>
      <c r="AJ318" s="48" t="n"/>
      <c r="AK318" s="48" t="n"/>
      <c r="AL318" s="48" t="n"/>
      <c r="AM318" s="48" t="n"/>
      <c r="AN318" s="48" t="n"/>
      <c r="AO318" s="48" t="n"/>
      <c r="AP318" s="48" t="n"/>
      <c r="AQ318" s="48" t="n"/>
    </row>
    <row r="319" ht="15.75" customHeight="1" s="54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  <c r="AI319" s="48" t="n"/>
      <c r="AJ319" s="48" t="n"/>
      <c r="AK319" s="48" t="n"/>
      <c r="AL319" s="48" t="n"/>
      <c r="AM319" s="48" t="n"/>
      <c r="AN319" s="48" t="n"/>
      <c r="AO319" s="48" t="n"/>
      <c r="AP319" s="48" t="n"/>
      <c r="AQ319" s="48" t="n"/>
    </row>
    <row r="320" ht="15.75" customHeight="1" s="54">
      <c r="A320" s="48" t="n"/>
      <c r="B320" s="48" t="n"/>
      <c r="C320" s="48" t="n"/>
      <c r="D320" s="48" t="n"/>
      <c r="E320" s="48" t="n"/>
      <c r="F320" s="48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  <c r="AI320" s="48" t="n"/>
      <c r="AJ320" s="48" t="n"/>
      <c r="AK320" s="48" t="n"/>
      <c r="AL320" s="48" t="n"/>
      <c r="AM320" s="48" t="n"/>
      <c r="AN320" s="48" t="n"/>
      <c r="AO320" s="48" t="n"/>
      <c r="AP320" s="48" t="n"/>
      <c r="AQ320" s="48" t="n"/>
    </row>
    <row r="321" ht="15.75" customHeight="1" s="54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  <c r="AG321" s="48" t="n"/>
      <c r="AH321" s="48" t="n"/>
      <c r="AI321" s="48" t="n"/>
      <c r="AJ321" s="48" t="n"/>
      <c r="AK321" s="48" t="n"/>
      <c r="AL321" s="48" t="n"/>
      <c r="AM321" s="48" t="n"/>
      <c r="AN321" s="48" t="n"/>
      <c r="AO321" s="48" t="n"/>
      <c r="AP321" s="48" t="n"/>
      <c r="AQ321" s="48" t="n"/>
    </row>
    <row r="322" ht="15.75" customHeight="1" s="54">
      <c r="A322" s="48" t="n"/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  <c r="AG322" s="48" t="n"/>
      <c r="AH322" s="48" t="n"/>
      <c r="AI322" s="48" t="n"/>
      <c r="AJ322" s="48" t="n"/>
      <c r="AK322" s="48" t="n"/>
      <c r="AL322" s="48" t="n"/>
      <c r="AM322" s="48" t="n"/>
      <c r="AN322" s="48" t="n"/>
      <c r="AO322" s="48" t="n"/>
      <c r="AP322" s="48" t="n"/>
      <c r="AQ322" s="48" t="n"/>
    </row>
    <row r="323" ht="15.75" customHeight="1" s="54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  <c r="AG323" s="48" t="n"/>
      <c r="AH323" s="48" t="n"/>
      <c r="AI323" s="48" t="n"/>
      <c r="AJ323" s="48" t="n"/>
      <c r="AK323" s="48" t="n"/>
      <c r="AL323" s="48" t="n"/>
      <c r="AM323" s="48" t="n"/>
      <c r="AN323" s="48" t="n"/>
      <c r="AO323" s="48" t="n"/>
      <c r="AP323" s="48" t="n"/>
      <c r="AQ323" s="48" t="n"/>
    </row>
    <row r="324" ht="15.75" customHeight="1" s="54">
      <c r="A324" s="48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  <c r="AG324" s="48" t="n"/>
      <c r="AH324" s="48" t="n"/>
      <c r="AI324" s="48" t="n"/>
      <c r="AJ324" s="48" t="n"/>
      <c r="AK324" s="48" t="n"/>
      <c r="AL324" s="48" t="n"/>
      <c r="AM324" s="48" t="n"/>
      <c r="AN324" s="48" t="n"/>
      <c r="AO324" s="48" t="n"/>
      <c r="AP324" s="48" t="n"/>
      <c r="AQ324" s="48" t="n"/>
    </row>
    <row r="325" ht="15.75" customHeight="1" s="54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  <c r="AG325" s="48" t="n"/>
      <c r="AH325" s="48" t="n"/>
      <c r="AI325" s="48" t="n"/>
      <c r="AJ325" s="48" t="n"/>
      <c r="AK325" s="48" t="n"/>
      <c r="AL325" s="48" t="n"/>
      <c r="AM325" s="48" t="n"/>
      <c r="AN325" s="48" t="n"/>
      <c r="AO325" s="48" t="n"/>
      <c r="AP325" s="48" t="n"/>
      <c r="AQ325" s="48" t="n"/>
    </row>
    <row r="326" ht="15.75" customHeight="1" s="54">
      <c r="A326" s="48" t="n"/>
      <c r="B326" s="48" t="n"/>
      <c r="C326" s="48" t="n"/>
      <c r="D326" s="48" t="n"/>
      <c r="E326" s="48" t="n"/>
      <c r="F326" s="48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  <c r="AG326" s="48" t="n"/>
      <c r="AH326" s="48" t="n"/>
      <c r="AI326" s="48" t="n"/>
      <c r="AJ326" s="48" t="n"/>
      <c r="AK326" s="48" t="n"/>
      <c r="AL326" s="48" t="n"/>
      <c r="AM326" s="48" t="n"/>
      <c r="AN326" s="48" t="n"/>
      <c r="AO326" s="48" t="n"/>
      <c r="AP326" s="48" t="n"/>
      <c r="AQ326" s="48" t="n"/>
    </row>
    <row r="327" ht="15.75" customHeight="1" s="54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  <c r="AG327" s="48" t="n"/>
      <c r="AH327" s="48" t="n"/>
      <c r="AI327" s="48" t="n"/>
      <c r="AJ327" s="48" t="n"/>
      <c r="AK327" s="48" t="n"/>
      <c r="AL327" s="48" t="n"/>
      <c r="AM327" s="48" t="n"/>
      <c r="AN327" s="48" t="n"/>
      <c r="AO327" s="48" t="n"/>
      <c r="AP327" s="48" t="n"/>
      <c r="AQ327" s="48" t="n"/>
    </row>
    <row r="328" ht="15.75" customHeight="1" s="54">
      <c r="A328" s="48" t="n"/>
      <c r="B328" s="48" t="n"/>
      <c r="C328" s="48" t="n"/>
      <c r="D328" s="48" t="n"/>
      <c r="E328" s="48" t="n"/>
      <c r="F328" s="48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  <c r="AG328" s="48" t="n"/>
      <c r="AH328" s="48" t="n"/>
      <c r="AI328" s="48" t="n"/>
      <c r="AJ328" s="48" t="n"/>
      <c r="AK328" s="48" t="n"/>
      <c r="AL328" s="48" t="n"/>
      <c r="AM328" s="48" t="n"/>
      <c r="AN328" s="48" t="n"/>
      <c r="AO328" s="48" t="n"/>
      <c r="AP328" s="48" t="n"/>
      <c r="AQ328" s="48" t="n"/>
    </row>
    <row r="329" ht="15.75" customHeight="1" s="54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  <c r="AG329" s="48" t="n"/>
      <c r="AH329" s="48" t="n"/>
      <c r="AI329" s="48" t="n"/>
      <c r="AJ329" s="48" t="n"/>
      <c r="AK329" s="48" t="n"/>
      <c r="AL329" s="48" t="n"/>
      <c r="AM329" s="48" t="n"/>
      <c r="AN329" s="48" t="n"/>
      <c r="AO329" s="48" t="n"/>
      <c r="AP329" s="48" t="n"/>
      <c r="AQ329" s="48" t="n"/>
    </row>
    <row r="330" ht="15.75" customHeight="1" s="54">
      <c r="A330" s="48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  <c r="AG330" s="48" t="n"/>
      <c r="AH330" s="48" t="n"/>
      <c r="AI330" s="48" t="n"/>
      <c r="AJ330" s="48" t="n"/>
      <c r="AK330" s="48" t="n"/>
      <c r="AL330" s="48" t="n"/>
      <c r="AM330" s="48" t="n"/>
      <c r="AN330" s="48" t="n"/>
      <c r="AO330" s="48" t="n"/>
      <c r="AP330" s="48" t="n"/>
      <c r="AQ330" s="48" t="n"/>
    </row>
    <row r="331" ht="15.75" customHeight="1" s="54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  <c r="AG331" s="48" t="n"/>
      <c r="AH331" s="48" t="n"/>
      <c r="AI331" s="48" t="n"/>
      <c r="AJ331" s="48" t="n"/>
      <c r="AK331" s="48" t="n"/>
      <c r="AL331" s="48" t="n"/>
      <c r="AM331" s="48" t="n"/>
      <c r="AN331" s="48" t="n"/>
      <c r="AO331" s="48" t="n"/>
      <c r="AP331" s="48" t="n"/>
      <c r="AQ331" s="48" t="n"/>
    </row>
    <row r="332" ht="15.75" customHeight="1" s="54">
      <c r="A332" s="48" t="n"/>
      <c r="B332" s="48" t="n"/>
      <c r="C332" s="48" t="n"/>
      <c r="D332" s="48" t="n"/>
      <c r="E332" s="48" t="n"/>
      <c r="F332" s="48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  <c r="AG332" s="48" t="n"/>
      <c r="AH332" s="48" t="n"/>
      <c r="AI332" s="48" t="n"/>
      <c r="AJ332" s="48" t="n"/>
      <c r="AK332" s="48" t="n"/>
      <c r="AL332" s="48" t="n"/>
      <c r="AM332" s="48" t="n"/>
      <c r="AN332" s="48" t="n"/>
      <c r="AO332" s="48" t="n"/>
      <c r="AP332" s="48" t="n"/>
      <c r="AQ332" s="48" t="n"/>
    </row>
    <row r="333" ht="15.75" customHeight="1" s="54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  <c r="AG333" s="48" t="n"/>
      <c r="AH333" s="48" t="n"/>
      <c r="AI333" s="48" t="n"/>
      <c r="AJ333" s="48" t="n"/>
      <c r="AK333" s="48" t="n"/>
      <c r="AL333" s="48" t="n"/>
      <c r="AM333" s="48" t="n"/>
      <c r="AN333" s="48" t="n"/>
      <c r="AO333" s="48" t="n"/>
      <c r="AP333" s="48" t="n"/>
      <c r="AQ333" s="48" t="n"/>
    </row>
    <row r="334" ht="15.75" customHeight="1" s="54">
      <c r="A334" s="48" t="n"/>
      <c r="B334" s="48" t="n"/>
      <c r="C334" s="48" t="n"/>
      <c r="D334" s="48" t="n"/>
      <c r="E334" s="48" t="n"/>
      <c r="F334" s="48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  <c r="AG334" s="48" t="n"/>
      <c r="AH334" s="48" t="n"/>
      <c r="AI334" s="48" t="n"/>
      <c r="AJ334" s="48" t="n"/>
      <c r="AK334" s="48" t="n"/>
      <c r="AL334" s="48" t="n"/>
      <c r="AM334" s="48" t="n"/>
      <c r="AN334" s="48" t="n"/>
      <c r="AO334" s="48" t="n"/>
      <c r="AP334" s="48" t="n"/>
      <c r="AQ334" s="48" t="n"/>
    </row>
    <row r="335" ht="15.75" customHeight="1" s="54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  <c r="AG335" s="48" t="n"/>
      <c r="AH335" s="48" t="n"/>
      <c r="AI335" s="48" t="n"/>
      <c r="AJ335" s="48" t="n"/>
      <c r="AK335" s="48" t="n"/>
      <c r="AL335" s="48" t="n"/>
      <c r="AM335" s="48" t="n"/>
      <c r="AN335" s="48" t="n"/>
      <c r="AO335" s="48" t="n"/>
      <c r="AP335" s="48" t="n"/>
      <c r="AQ335" s="48" t="n"/>
    </row>
    <row r="336" ht="15.75" customHeight="1" s="54">
      <c r="A336" s="48" t="n"/>
      <c r="B336" s="48" t="n"/>
      <c r="C336" s="48" t="n"/>
      <c r="D336" s="48" t="n"/>
      <c r="E336" s="48" t="n"/>
      <c r="F336" s="48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  <c r="AG336" s="48" t="n"/>
      <c r="AH336" s="48" t="n"/>
      <c r="AI336" s="48" t="n"/>
      <c r="AJ336" s="48" t="n"/>
      <c r="AK336" s="48" t="n"/>
      <c r="AL336" s="48" t="n"/>
      <c r="AM336" s="48" t="n"/>
      <c r="AN336" s="48" t="n"/>
      <c r="AO336" s="48" t="n"/>
      <c r="AP336" s="48" t="n"/>
      <c r="AQ336" s="48" t="n"/>
    </row>
    <row r="337" ht="15.75" customHeight="1" s="54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  <c r="AG337" s="48" t="n"/>
      <c r="AH337" s="48" t="n"/>
      <c r="AI337" s="48" t="n"/>
      <c r="AJ337" s="48" t="n"/>
      <c r="AK337" s="48" t="n"/>
      <c r="AL337" s="48" t="n"/>
      <c r="AM337" s="48" t="n"/>
      <c r="AN337" s="48" t="n"/>
      <c r="AO337" s="48" t="n"/>
      <c r="AP337" s="48" t="n"/>
      <c r="AQ337" s="48" t="n"/>
    </row>
    <row r="338" ht="15.75" customHeight="1" s="54">
      <c r="A338" s="48" t="n"/>
      <c r="B338" s="48" t="n"/>
      <c r="C338" s="48" t="n"/>
      <c r="D338" s="48" t="n"/>
      <c r="E338" s="48" t="n"/>
      <c r="F338" s="48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  <c r="AG338" s="48" t="n"/>
      <c r="AH338" s="48" t="n"/>
      <c r="AI338" s="48" t="n"/>
      <c r="AJ338" s="48" t="n"/>
      <c r="AK338" s="48" t="n"/>
      <c r="AL338" s="48" t="n"/>
      <c r="AM338" s="48" t="n"/>
      <c r="AN338" s="48" t="n"/>
      <c r="AO338" s="48" t="n"/>
      <c r="AP338" s="48" t="n"/>
      <c r="AQ338" s="48" t="n"/>
    </row>
    <row r="339" ht="15.75" customHeight="1" s="54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  <c r="AG339" s="48" t="n"/>
      <c r="AH339" s="48" t="n"/>
      <c r="AI339" s="48" t="n"/>
      <c r="AJ339" s="48" t="n"/>
      <c r="AK339" s="48" t="n"/>
      <c r="AL339" s="48" t="n"/>
      <c r="AM339" s="48" t="n"/>
      <c r="AN339" s="48" t="n"/>
      <c r="AO339" s="48" t="n"/>
      <c r="AP339" s="48" t="n"/>
      <c r="AQ339" s="48" t="n"/>
    </row>
    <row r="340" ht="15.75" customHeight="1" s="54">
      <c r="A340" s="48" t="n"/>
      <c r="B340" s="48" t="n"/>
      <c r="C340" s="48" t="n"/>
      <c r="D340" s="48" t="n"/>
      <c r="E340" s="48" t="n"/>
      <c r="F340" s="48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  <c r="AG340" s="48" t="n"/>
      <c r="AH340" s="48" t="n"/>
      <c r="AI340" s="48" t="n"/>
      <c r="AJ340" s="48" t="n"/>
      <c r="AK340" s="48" t="n"/>
      <c r="AL340" s="48" t="n"/>
      <c r="AM340" s="48" t="n"/>
      <c r="AN340" s="48" t="n"/>
      <c r="AO340" s="48" t="n"/>
      <c r="AP340" s="48" t="n"/>
      <c r="AQ340" s="48" t="n"/>
    </row>
    <row r="341" ht="15.75" customHeight="1" s="54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  <c r="AG341" s="48" t="n"/>
      <c r="AH341" s="48" t="n"/>
      <c r="AI341" s="48" t="n"/>
      <c r="AJ341" s="48" t="n"/>
      <c r="AK341" s="48" t="n"/>
      <c r="AL341" s="48" t="n"/>
      <c r="AM341" s="48" t="n"/>
      <c r="AN341" s="48" t="n"/>
      <c r="AO341" s="48" t="n"/>
      <c r="AP341" s="48" t="n"/>
      <c r="AQ341" s="48" t="n"/>
    </row>
    <row r="342" ht="15.75" customHeight="1" s="54">
      <c r="A342" s="48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  <c r="AG342" s="48" t="n"/>
      <c r="AH342" s="48" t="n"/>
      <c r="AI342" s="48" t="n"/>
      <c r="AJ342" s="48" t="n"/>
      <c r="AK342" s="48" t="n"/>
      <c r="AL342" s="48" t="n"/>
      <c r="AM342" s="48" t="n"/>
      <c r="AN342" s="48" t="n"/>
      <c r="AO342" s="48" t="n"/>
      <c r="AP342" s="48" t="n"/>
      <c r="AQ342" s="48" t="n"/>
    </row>
    <row r="343" ht="15.75" customHeight="1" s="54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  <c r="AG343" s="48" t="n"/>
      <c r="AH343" s="48" t="n"/>
      <c r="AI343" s="48" t="n"/>
      <c r="AJ343" s="48" t="n"/>
      <c r="AK343" s="48" t="n"/>
      <c r="AL343" s="48" t="n"/>
      <c r="AM343" s="48" t="n"/>
      <c r="AN343" s="48" t="n"/>
      <c r="AO343" s="48" t="n"/>
      <c r="AP343" s="48" t="n"/>
      <c r="AQ343" s="48" t="n"/>
    </row>
    <row r="344" ht="15.75" customHeight="1" s="54">
      <c r="A344" s="48" t="n"/>
      <c r="B344" s="48" t="n"/>
      <c r="C344" s="48" t="n"/>
      <c r="D344" s="48" t="n"/>
      <c r="E344" s="48" t="n"/>
      <c r="F344" s="48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  <c r="AG344" s="48" t="n"/>
      <c r="AH344" s="48" t="n"/>
      <c r="AI344" s="48" t="n"/>
      <c r="AJ344" s="48" t="n"/>
      <c r="AK344" s="48" t="n"/>
      <c r="AL344" s="48" t="n"/>
      <c r="AM344" s="48" t="n"/>
      <c r="AN344" s="48" t="n"/>
      <c r="AO344" s="48" t="n"/>
      <c r="AP344" s="48" t="n"/>
      <c r="AQ344" s="48" t="n"/>
    </row>
    <row r="345" ht="15.75" customHeight="1" s="54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  <c r="AG345" s="48" t="n"/>
      <c r="AH345" s="48" t="n"/>
      <c r="AI345" s="48" t="n"/>
      <c r="AJ345" s="48" t="n"/>
      <c r="AK345" s="48" t="n"/>
      <c r="AL345" s="48" t="n"/>
      <c r="AM345" s="48" t="n"/>
      <c r="AN345" s="48" t="n"/>
      <c r="AO345" s="48" t="n"/>
      <c r="AP345" s="48" t="n"/>
      <c r="AQ345" s="48" t="n"/>
    </row>
    <row r="346" ht="15.75" customHeight="1" s="54">
      <c r="A346" s="48" t="n"/>
      <c r="B346" s="48" t="n"/>
      <c r="C346" s="48" t="n"/>
      <c r="D346" s="48" t="n"/>
      <c r="E346" s="48" t="n"/>
      <c r="F346" s="48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  <c r="AG346" s="48" t="n"/>
      <c r="AH346" s="48" t="n"/>
      <c r="AI346" s="48" t="n"/>
      <c r="AJ346" s="48" t="n"/>
      <c r="AK346" s="48" t="n"/>
      <c r="AL346" s="48" t="n"/>
      <c r="AM346" s="48" t="n"/>
      <c r="AN346" s="48" t="n"/>
      <c r="AO346" s="48" t="n"/>
      <c r="AP346" s="48" t="n"/>
      <c r="AQ346" s="48" t="n"/>
    </row>
    <row r="347" ht="15.75" customHeight="1" s="54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  <c r="AG347" s="48" t="n"/>
      <c r="AH347" s="48" t="n"/>
      <c r="AI347" s="48" t="n"/>
      <c r="AJ347" s="48" t="n"/>
      <c r="AK347" s="48" t="n"/>
      <c r="AL347" s="48" t="n"/>
      <c r="AM347" s="48" t="n"/>
      <c r="AN347" s="48" t="n"/>
      <c r="AO347" s="48" t="n"/>
      <c r="AP347" s="48" t="n"/>
      <c r="AQ347" s="48" t="n"/>
    </row>
    <row r="348" ht="15.75" customHeight="1" s="54">
      <c r="A348" s="48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  <c r="AG348" s="48" t="n"/>
      <c r="AH348" s="48" t="n"/>
      <c r="AI348" s="48" t="n"/>
      <c r="AJ348" s="48" t="n"/>
      <c r="AK348" s="48" t="n"/>
      <c r="AL348" s="48" t="n"/>
      <c r="AM348" s="48" t="n"/>
      <c r="AN348" s="48" t="n"/>
      <c r="AO348" s="48" t="n"/>
      <c r="AP348" s="48" t="n"/>
      <c r="AQ348" s="48" t="n"/>
    </row>
    <row r="349" ht="15.75" customHeight="1" s="54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  <c r="AG349" s="48" t="n"/>
      <c r="AH349" s="48" t="n"/>
      <c r="AI349" s="48" t="n"/>
      <c r="AJ349" s="48" t="n"/>
      <c r="AK349" s="48" t="n"/>
      <c r="AL349" s="48" t="n"/>
      <c r="AM349" s="48" t="n"/>
      <c r="AN349" s="48" t="n"/>
      <c r="AO349" s="48" t="n"/>
      <c r="AP349" s="48" t="n"/>
      <c r="AQ349" s="48" t="n"/>
    </row>
    <row r="350" ht="15.75" customHeight="1" s="54">
      <c r="A350" s="48" t="n"/>
      <c r="B350" s="48" t="n"/>
      <c r="C350" s="48" t="n"/>
      <c r="D350" s="48" t="n"/>
      <c r="E350" s="48" t="n"/>
      <c r="F350" s="48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  <c r="AG350" s="48" t="n"/>
      <c r="AH350" s="48" t="n"/>
      <c r="AI350" s="48" t="n"/>
      <c r="AJ350" s="48" t="n"/>
      <c r="AK350" s="48" t="n"/>
      <c r="AL350" s="48" t="n"/>
      <c r="AM350" s="48" t="n"/>
      <c r="AN350" s="48" t="n"/>
      <c r="AO350" s="48" t="n"/>
      <c r="AP350" s="48" t="n"/>
      <c r="AQ350" s="48" t="n"/>
    </row>
    <row r="351" ht="15.75" customHeight="1" s="54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  <c r="AG351" s="48" t="n"/>
      <c r="AH351" s="48" t="n"/>
      <c r="AI351" s="48" t="n"/>
      <c r="AJ351" s="48" t="n"/>
      <c r="AK351" s="48" t="n"/>
      <c r="AL351" s="48" t="n"/>
      <c r="AM351" s="48" t="n"/>
      <c r="AN351" s="48" t="n"/>
      <c r="AO351" s="48" t="n"/>
      <c r="AP351" s="48" t="n"/>
      <c r="AQ351" s="48" t="n"/>
    </row>
    <row r="352" ht="15.75" customHeight="1" s="54">
      <c r="A352" s="48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  <c r="AG352" s="48" t="n"/>
      <c r="AH352" s="48" t="n"/>
      <c r="AI352" s="48" t="n"/>
      <c r="AJ352" s="48" t="n"/>
      <c r="AK352" s="48" t="n"/>
      <c r="AL352" s="48" t="n"/>
      <c r="AM352" s="48" t="n"/>
      <c r="AN352" s="48" t="n"/>
      <c r="AO352" s="48" t="n"/>
      <c r="AP352" s="48" t="n"/>
      <c r="AQ352" s="48" t="n"/>
    </row>
    <row r="353" ht="15.75" customHeight="1" s="54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  <c r="AG353" s="48" t="n"/>
      <c r="AH353" s="48" t="n"/>
      <c r="AI353" s="48" t="n"/>
      <c r="AJ353" s="48" t="n"/>
      <c r="AK353" s="48" t="n"/>
      <c r="AL353" s="48" t="n"/>
      <c r="AM353" s="48" t="n"/>
      <c r="AN353" s="48" t="n"/>
      <c r="AO353" s="48" t="n"/>
      <c r="AP353" s="48" t="n"/>
      <c r="AQ353" s="48" t="n"/>
    </row>
    <row r="354" ht="15.75" customHeight="1" s="54">
      <c r="A354" s="48" t="n"/>
      <c r="B354" s="48" t="n"/>
      <c r="C354" s="48" t="n"/>
      <c r="D354" s="48" t="n"/>
      <c r="E354" s="48" t="n"/>
      <c r="F354" s="48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  <c r="AG354" s="48" t="n"/>
      <c r="AH354" s="48" t="n"/>
      <c r="AI354" s="48" t="n"/>
      <c r="AJ354" s="48" t="n"/>
      <c r="AK354" s="48" t="n"/>
      <c r="AL354" s="48" t="n"/>
      <c r="AM354" s="48" t="n"/>
      <c r="AN354" s="48" t="n"/>
      <c r="AO354" s="48" t="n"/>
      <c r="AP354" s="48" t="n"/>
      <c r="AQ354" s="48" t="n"/>
    </row>
    <row r="355" ht="15.75" customHeight="1" s="54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  <c r="AG355" s="48" t="n"/>
      <c r="AH355" s="48" t="n"/>
      <c r="AI355" s="48" t="n"/>
      <c r="AJ355" s="48" t="n"/>
      <c r="AK355" s="48" t="n"/>
      <c r="AL355" s="48" t="n"/>
      <c r="AM355" s="48" t="n"/>
      <c r="AN355" s="48" t="n"/>
      <c r="AO355" s="48" t="n"/>
      <c r="AP355" s="48" t="n"/>
      <c r="AQ355" s="48" t="n"/>
    </row>
    <row r="356" ht="15.75" customHeight="1" s="54">
      <c r="A356" s="48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  <c r="AG356" s="48" t="n"/>
      <c r="AH356" s="48" t="n"/>
      <c r="AI356" s="48" t="n"/>
      <c r="AJ356" s="48" t="n"/>
      <c r="AK356" s="48" t="n"/>
      <c r="AL356" s="48" t="n"/>
      <c r="AM356" s="48" t="n"/>
      <c r="AN356" s="48" t="n"/>
      <c r="AO356" s="48" t="n"/>
      <c r="AP356" s="48" t="n"/>
      <c r="AQ356" s="48" t="n"/>
    </row>
    <row r="357" ht="15.75" customHeight="1" s="54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  <c r="AG357" s="48" t="n"/>
      <c r="AH357" s="48" t="n"/>
      <c r="AI357" s="48" t="n"/>
      <c r="AJ357" s="48" t="n"/>
      <c r="AK357" s="48" t="n"/>
      <c r="AL357" s="48" t="n"/>
      <c r="AM357" s="48" t="n"/>
      <c r="AN357" s="48" t="n"/>
      <c r="AO357" s="48" t="n"/>
      <c r="AP357" s="48" t="n"/>
      <c r="AQ357" s="48" t="n"/>
    </row>
    <row r="358" ht="15.75" customHeight="1" s="54">
      <c r="A358" s="48" t="n"/>
      <c r="B358" s="48" t="n"/>
      <c r="C358" s="48" t="n"/>
      <c r="D358" s="48" t="n"/>
      <c r="E358" s="48" t="n"/>
      <c r="F358" s="48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  <c r="AG358" s="48" t="n"/>
      <c r="AH358" s="48" t="n"/>
      <c r="AI358" s="48" t="n"/>
      <c r="AJ358" s="48" t="n"/>
      <c r="AK358" s="48" t="n"/>
      <c r="AL358" s="48" t="n"/>
      <c r="AM358" s="48" t="n"/>
      <c r="AN358" s="48" t="n"/>
      <c r="AO358" s="48" t="n"/>
      <c r="AP358" s="48" t="n"/>
      <c r="AQ358" s="48" t="n"/>
    </row>
    <row r="359" ht="15.75" customHeight="1" s="54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  <c r="AG359" s="48" t="n"/>
      <c r="AH359" s="48" t="n"/>
      <c r="AI359" s="48" t="n"/>
      <c r="AJ359" s="48" t="n"/>
      <c r="AK359" s="48" t="n"/>
      <c r="AL359" s="48" t="n"/>
      <c r="AM359" s="48" t="n"/>
      <c r="AN359" s="48" t="n"/>
      <c r="AO359" s="48" t="n"/>
      <c r="AP359" s="48" t="n"/>
      <c r="AQ359" s="48" t="n"/>
    </row>
    <row r="360" ht="15.75" customHeight="1" s="54">
      <c r="A360" s="48" t="n"/>
      <c r="B360" s="48" t="n"/>
      <c r="C360" s="48" t="n"/>
      <c r="D360" s="48" t="n"/>
      <c r="E360" s="48" t="n"/>
      <c r="F360" s="48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  <c r="AG360" s="48" t="n"/>
      <c r="AH360" s="48" t="n"/>
      <c r="AI360" s="48" t="n"/>
      <c r="AJ360" s="48" t="n"/>
      <c r="AK360" s="48" t="n"/>
      <c r="AL360" s="48" t="n"/>
      <c r="AM360" s="48" t="n"/>
      <c r="AN360" s="48" t="n"/>
      <c r="AO360" s="48" t="n"/>
      <c r="AP360" s="48" t="n"/>
      <c r="AQ360" s="48" t="n"/>
    </row>
    <row r="361" ht="15.75" customHeight="1" s="54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  <c r="AG361" s="48" t="n"/>
      <c r="AH361" s="48" t="n"/>
      <c r="AI361" s="48" t="n"/>
      <c r="AJ361" s="48" t="n"/>
      <c r="AK361" s="48" t="n"/>
      <c r="AL361" s="48" t="n"/>
      <c r="AM361" s="48" t="n"/>
      <c r="AN361" s="48" t="n"/>
      <c r="AO361" s="48" t="n"/>
      <c r="AP361" s="48" t="n"/>
      <c r="AQ361" s="48" t="n"/>
    </row>
    <row r="362" ht="15.75" customHeight="1" s="54">
      <c r="A362" s="48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  <c r="AG362" s="48" t="n"/>
      <c r="AH362" s="48" t="n"/>
      <c r="AI362" s="48" t="n"/>
      <c r="AJ362" s="48" t="n"/>
      <c r="AK362" s="48" t="n"/>
      <c r="AL362" s="48" t="n"/>
      <c r="AM362" s="48" t="n"/>
      <c r="AN362" s="48" t="n"/>
      <c r="AO362" s="48" t="n"/>
      <c r="AP362" s="48" t="n"/>
      <c r="AQ362" s="48" t="n"/>
    </row>
    <row r="363" ht="15.75" customHeight="1" s="54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  <c r="AG363" s="48" t="n"/>
      <c r="AH363" s="48" t="n"/>
      <c r="AI363" s="48" t="n"/>
      <c r="AJ363" s="48" t="n"/>
      <c r="AK363" s="48" t="n"/>
      <c r="AL363" s="48" t="n"/>
      <c r="AM363" s="48" t="n"/>
      <c r="AN363" s="48" t="n"/>
      <c r="AO363" s="48" t="n"/>
      <c r="AP363" s="48" t="n"/>
      <c r="AQ363" s="48" t="n"/>
    </row>
    <row r="364" ht="15.75" customHeight="1" s="54">
      <c r="A364" s="48" t="n"/>
      <c r="B364" s="48" t="n"/>
      <c r="C364" s="48" t="n"/>
      <c r="D364" s="48" t="n"/>
      <c r="E364" s="48" t="n"/>
      <c r="F364" s="48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  <c r="AG364" s="48" t="n"/>
      <c r="AH364" s="48" t="n"/>
      <c r="AI364" s="48" t="n"/>
      <c r="AJ364" s="48" t="n"/>
      <c r="AK364" s="48" t="n"/>
      <c r="AL364" s="48" t="n"/>
      <c r="AM364" s="48" t="n"/>
      <c r="AN364" s="48" t="n"/>
      <c r="AO364" s="48" t="n"/>
      <c r="AP364" s="48" t="n"/>
      <c r="AQ364" s="48" t="n"/>
    </row>
    <row r="365" ht="15.75" customHeight="1" s="54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  <c r="AG365" s="48" t="n"/>
      <c r="AH365" s="48" t="n"/>
      <c r="AI365" s="48" t="n"/>
      <c r="AJ365" s="48" t="n"/>
      <c r="AK365" s="48" t="n"/>
      <c r="AL365" s="48" t="n"/>
      <c r="AM365" s="48" t="n"/>
      <c r="AN365" s="48" t="n"/>
      <c r="AO365" s="48" t="n"/>
      <c r="AP365" s="48" t="n"/>
      <c r="AQ365" s="48" t="n"/>
    </row>
    <row r="366" ht="15.75" customHeight="1" s="54">
      <c r="A366" s="48" t="n"/>
      <c r="B366" s="48" t="n"/>
      <c r="C366" s="48" t="n"/>
      <c r="D366" s="48" t="n"/>
      <c r="E366" s="48" t="n"/>
      <c r="F366" s="48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  <c r="AG366" s="48" t="n"/>
      <c r="AH366" s="48" t="n"/>
      <c r="AI366" s="48" t="n"/>
      <c r="AJ366" s="48" t="n"/>
      <c r="AK366" s="48" t="n"/>
      <c r="AL366" s="48" t="n"/>
      <c r="AM366" s="48" t="n"/>
      <c r="AN366" s="48" t="n"/>
      <c r="AO366" s="48" t="n"/>
      <c r="AP366" s="48" t="n"/>
      <c r="AQ366" s="48" t="n"/>
    </row>
    <row r="367" ht="15.75" customHeight="1" s="54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  <c r="AG367" s="48" t="n"/>
      <c r="AH367" s="48" t="n"/>
      <c r="AI367" s="48" t="n"/>
      <c r="AJ367" s="48" t="n"/>
      <c r="AK367" s="48" t="n"/>
      <c r="AL367" s="48" t="n"/>
      <c r="AM367" s="48" t="n"/>
      <c r="AN367" s="48" t="n"/>
      <c r="AO367" s="48" t="n"/>
      <c r="AP367" s="48" t="n"/>
      <c r="AQ367" s="48" t="n"/>
    </row>
    <row r="368" ht="15.75" customHeight="1" s="54">
      <c r="A368" s="48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  <c r="AG368" s="48" t="n"/>
      <c r="AH368" s="48" t="n"/>
      <c r="AI368" s="48" t="n"/>
      <c r="AJ368" s="48" t="n"/>
      <c r="AK368" s="48" t="n"/>
      <c r="AL368" s="48" t="n"/>
      <c r="AM368" s="48" t="n"/>
      <c r="AN368" s="48" t="n"/>
      <c r="AO368" s="48" t="n"/>
      <c r="AP368" s="48" t="n"/>
      <c r="AQ368" s="48" t="n"/>
    </row>
    <row r="369" ht="15.75" customHeight="1" s="54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48" t="n"/>
      <c r="AH369" s="48" t="n"/>
      <c r="AI369" s="48" t="n"/>
      <c r="AJ369" s="48" t="n"/>
      <c r="AK369" s="48" t="n"/>
      <c r="AL369" s="48" t="n"/>
      <c r="AM369" s="48" t="n"/>
      <c r="AN369" s="48" t="n"/>
      <c r="AO369" s="48" t="n"/>
      <c r="AP369" s="48" t="n"/>
      <c r="AQ369" s="48" t="n"/>
    </row>
    <row r="370" ht="15.75" customHeight="1" s="54">
      <c r="A370" s="48" t="n"/>
      <c r="B370" s="48" t="n"/>
      <c r="C370" s="48" t="n"/>
      <c r="D370" s="48" t="n"/>
      <c r="E370" s="48" t="n"/>
      <c r="F370" s="48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48" t="n"/>
      <c r="AH370" s="48" t="n"/>
      <c r="AI370" s="48" t="n"/>
      <c r="AJ370" s="48" t="n"/>
      <c r="AK370" s="48" t="n"/>
      <c r="AL370" s="48" t="n"/>
      <c r="AM370" s="48" t="n"/>
      <c r="AN370" s="48" t="n"/>
      <c r="AO370" s="48" t="n"/>
      <c r="AP370" s="48" t="n"/>
      <c r="AQ370" s="48" t="n"/>
    </row>
    <row r="371" ht="15.75" customHeight="1" s="54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48" t="n"/>
      <c r="AH371" s="48" t="n"/>
      <c r="AI371" s="48" t="n"/>
      <c r="AJ371" s="48" t="n"/>
      <c r="AK371" s="48" t="n"/>
      <c r="AL371" s="48" t="n"/>
      <c r="AM371" s="48" t="n"/>
      <c r="AN371" s="48" t="n"/>
      <c r="AO371" s="48" t="n"/>
      <c r="AP371" s="48" t="n"/>
      <c r="AQ371" s="48" t="n"/>
    </row>
    <row r="372" ht="15.75" customHeight="1" s="54">
      <c r="A372" s="48" t="n"/>
      <c r="B372" s="48" t="n"/>
      <c r="C372" s="48" t="n"/>
      <c r="D372" s="48" t="n"/>
      <c r="E372" s="48" t="n"/>
      <c r="F372" s="48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48" t="n"/>
      <c r="AH372" s="48" t="n"/>
      <c r="AI372" s="48" t="n"/>
      <c r="AJ372" s="48" t="n"/>
      <c r="AK372" s="48" t="n"/>
      <c r="AL372" s="48" t="n"/>
      <c r="AM372" s="48" t="n"/>
      <c r="AN372" s="48" t="n"/>
      <c r="AO372" s="48" t="n"/>
      <c r="AP372" s="48" t="n"/>
      <c r="AQ372" s="48" t="n"/>
    </row>
    <row r="373" ht="15.75" customHeight="1" s="54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48" t="n"/>
      <c r="AH373" s="48" t="n"/>
      <c r="AI373" s="48" t="n"/>
      <c r="AJ373" s="48" t="n"/>
      <c r="AK373" s="48" t="n"/>
      <c r="AL373" s="48" t="n"/>
      <c r="AM373" s="48" t="n"/>
      <c r="AN373" s="48" t="n"/>
      <c r="AO373" s="48" t="n"/>
      <c r="AP373" s="48" t="n"/>
      <c r="AQ373" s="48" t="n"/>
    </row>
    <row r="374" ht="15.75" customHeight="1" s="54">
      <c r="A374" s="48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48" t="n"/>
      <c r="AH374" s="48" t="n"/>
      <c r="AI374" s="48" t="n"/>
      <c r="AJ374" s="48" t="n"/>
      <c r="AK374" s="48" t="n"/>
      <c r="AL374" s="48" t="n"/>
      <c r="AM374" s="48" t="n"/>
      <c r="AN374" s="48" t="n"/>
      <c r="AO374" s="48" t="n"/>
      <c r="AP374" s="48" t="n"/>
      <c r="AQ374" s="48" t="n"/>
    </row>
    <row r="375" ht="15.75" customHeight="1" s="54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48" t="n"/>
      <c r="AH375" s="48" t="n"/>
      <c r="AI375" s="48" t="n"/>
      <c r="AJ375" s="48" t="n"/>
      <c r="AK375" s="48" t="n"/>
      <c r="AL375" s="48" t="n"/>
      <c r="AM375" s="48" t="n"/>
      <c r="AN375" s="48" t="n"/>
      <c r="AO375" s="48" t="n"/>
      <c r="AP375" s="48" t="n"/>
      <c r="AQ375" s="48" t="n"/>
    </row>
    <row r="376" ht="15.75" customHeight="1" s="54">
      <c r="A376" s="48" t="n"/>
      <c r="B376" s="48" t="n"/>
      <c r="C376" s="48" t="n"/>
      <c r="D376" s="48" t="n"/>
      <c r="E376" s="48" t="n"/>
      <c r="F376" s="48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48" t="n"/>
      <c r="AH376" s="48" t="n"/>
      <c r="AI376" s="48" t="n"/>
      <c r="AJ376" s="48" t="n"/>
      <c r="AK376" s="48" t="n"/>
      <c r="AL376" s="48" t="n"/>
      <c r="AM376" s="48" t="n"/>
      <c r="AN376" s="48" t="n"/>
      <c r="AO376" s="48" t="n"/>
      <c r="AP376" s="48" t="n"/>
      <c r="AQ376" s="48" t="n"/>
    </row>
    <row r="377" ht="15.75" customHeight="1" s="54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48" t="n"/>
      <c r="AH377" s="48" t="n"/>
      <c r="AI377" s="48" t="n"/>
      <c r="AJ377" s="48" t="n"/>
      <c r="AK377" s="48" t="n"/>
      <c r="AL377" s="48" t="n"/>
      <c r="AM377" s="48" t="n"/>
      <c r="AN377" s="48" t="n"/>
      <c r="AO377" s="48" t="n"/>
      <c r="AP377" s="48" t="n"/>
      <c r="AQ377" s="48" t="n"/>
    </row>
    <row r="378" ht="15.75" customHeight="1" s="54">
      <c r="A378" s="48" t="n"/>
      <c r="B378" s="48" t="n"/>
      <c r="C378" s="48" t="n"/>
      <c r="D378" s="48" t="n"/>
      <c r="E378" s="48" t="n"/>
      <c r="F378" s="48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48" t="n"/>
      <c r="AH378" s="48" t="n"/>
      <c r="AI378" s="48" t="n"/>
      <c r="AJ378" s="48" t="n"/>
      <c r="AK378" s="48" t="n"/>
      <c r="AL378" s="48" t="n"/>
      <c r="AM378" s="48" t="n"/>
      <c r="AN378" s="48" t="n"/>
      <c r="AO378" s="48" t="n"/>
      <c r="AP378" s="48" t="n"/>
      <c r="AQ378" s="48" t="n"/>
    </row>
    <row r="379" ht="15.75" customHeight="1" s="54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48" t="n"/>
      <c r="AH379" s="48" t="n"/>
      <c r="AI379" s="48" t="n"/>
      <c r="AJ379" s="48" t="n"/>
      <c r="AK379" s="48" t="n"/>
      <c r="AL379" s="48" t="n"/>
      <c r="AM379" s="48" t="n"/>
      <c r="AN379" s="48" t="n"/>
      <c r="AO379" s="48" t="n"/>
      <c r="AP379" s="48" t="n"/>
      <c r="AQ379" s="48" t="n"/>
    </row>
    <row r="380" ht="15.75" customHeight="1" s="54">
      <c r="A380" s="48" t="n"/>
      <c r="B380" s="48" t="n"/>
      <c r="C380" s="48" t="n"/>
      <c r="D380" s="48" t="n"/>
      <c r="E380" s="48" t="n"/>
      <c r="F380" s="48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48" t="n"/>
      <c r="AH380" s="48" t="n"/>
      <c r="AI380" s="48" t="n"/>
      <c r="AJ380" s="48" t="n"/>
      <c r="AK380" s="48" t="n"/>
      <c r="AL380" s="48" t="n"/>
      <c r="AM380" s="48" t="n"/>
      <c r="AN380" s="48" t="n"/>
      <c r="AO380" s="48" t="n"/>
      <c r="AP380" s="48" t="n"/>
      <c r="AQ380" s="48" t="n"/>
    </row>
    <row r="381" ht="15.75" customHeight="1" s="54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48" t="n"/>
      <c r="AH381" s="48" t="n"/>
      <c r="AI381" s="48" t="n"/>
      <c r="AJ381" s="48" t="n"/>
      <c r="AK381" s="48" t="n"/>
      <c r="AL381" s="48" t="n"/>
      <c r="AM381" s="48" t="n"/>
      <c r="AN381" s="48" t="n"/>
      <c r="AO381" s="48" t="n"/>
      <c r="AP381" s="48" t="n"/>
      <c r="AQ381" s="48" t="n"/>
    </row>
    <row r="382" ht="15.75" customHeight="1" s="54">
      <c r="A382" s="48" t="n"/>
      <c r="B382" s="48" t="n"/>
      <c r="C382" s="48" t="n"/>
      <c r="D382" s="48" t="n"/>
      <c r="E382" s="48" t="n"/>
      <c r="F382" s="48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48" t="n"/>
      <c r="AH382" s="48" t="n"/>
      <c r="AI382" s="48" t="n"/>
      <c r="AJ382" s="48" t="n"/>
      <c r="AK382" s="48" t="n"/>
      <c r="AL382" s="48" t="n"/>
      <c r="AM382" s="48" t="n"/>
      <c r="AN382" s="48" t="n"/>
      <c r="AO382" s="48" t="n"/>
      <c r="AP382" s="48" t="n"/>
      <c r="AQ382" s="48" t="n"/>
    </row>
    <row r="383" ht="15.75" customHeight="1" s="54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48" t="n"/>
      <c r="AH383" s="48" t="n"/>
      <c r="AI383" s="48" t="n"/>
      <c r="AJ383" s="48" t="n"/>
      <c r="AK383" s="48" t="n"/>
      <c r="AL383" s="48" t="n"/>
      <c r="AM383" s="48" t="n"/>
      <c r="AN383" s="48" t="n"/>
      <c r="AO383" s="48" t="n"/>
      <c r="AP383" s="48" t="n"/>
      <c r="AQ383" s="48" t="n"/>
    </row>
    <row r="384" ht="15.75" customHeight="1" s="54">
      <c r="A384" s="48" t="n"/>
      <c r="B384" s="48" t="n"/>
      <c r="C384" s="48" t="n"/>
      <c r="D384" s="48" t="n"/>
      <c r="E384" s="48" t="n"/>
      <c r="F384" s="48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48" t="n"/>
      <c r="AH384" s="48" t="n"/>
      <c r="AI384" s="48" t="n"/>
      <c r="AJ384" s="48" t="n"/>
      <c r="AK384" s="48" t="n"/>
      <c r="AL384" s="48" t="n"/>
      <c r="AM384" s="48" t="n"/>
      <c r="AN384" s="48" t="n"/>
      <c r="AO384" s="48" t="n"/>
      <c r="AP384" s="48" t="n"/>
      <c r="AQ384" s="48" t="n"/>
    </row>
    <row r="385" ht="15.75" customHeight="1" s="54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48" t="n"/>
      <c r="AH385" s="48" t="n"/>
      <c r="AI385" s="48" t="n"/>
      <c r="AJ385" s="48" t="n"/>
      <c r="AK385" s="48" t="n"/>
      <c r="AL385" s="48" t="n"/>
      <c r="AM385" s="48" t="n"/>
      <c r="AN385" s="48" t="n"/>
      <c r="AO385" s="48" t="n"/>
      <c r="AP385" s="48" t="n"/>
      <c r="AQ385" s="48" t="n"/>
    </row>
    <row r="386" ht="15.75" customHeight="1" s="54">
      <c r="A386" s="48" t="n"/>
      <c r="B386" s="48" t="n"/>
      <c r="C386" s="48" t="n"/>
      <c r="D386" s="48" t="n"/>
      <c r="E386" s="48" t="n"/>
      <c r="F386" s="48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48" t="n"/>
      <c r="AH386" s="48" t="n"/>
      <c r="AI386" s="48" t="n"/>
      <c r="AJ386" s="48" t="n"/>
      <c r="AK386" s="48" t="n"/>
      <c r="AL386" s="48" t="n"/>
      <c r="AM386" s="48" t="n"/>
      <c r="AN386" s="48" t="n"/>
      <c r="AO386" s="48" t="n"/>
      <c r="AP386" s="48" t="n"/>
      <c r="AQ386" s="48" t="n"/>
    </row>
    <row r="387" ht="15.75" customHeight="1" s="54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48" t="n"/>
      <c r="AH387" s="48" t="n"/>
      <c r="AI387" s="48" t="n"/>
      <c r="AJ387" s="48" t="n"/>
      <c r="AK387" s="48" t="n"/>
      <c r="AL387" s="48" t="n"/>
      <c r="AM387" s="48" t="n"/>
      <c r="AN387" s="48" t="n"/>
      <c r="AO387" s="48" t="n"/>
      <c r="AP387" s="48" t="n"/>
      <c r="AQ387" s="48" t="n"/>
    </row>
    <row r="388" ht="15.75" customHeight="1" s="54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48" t="n"/>
      <c r="AH388" s="48" t="n"/>
      <c r="AI388" s="48" t="n"/>
      <c r="AJ388" s="48" t="n"/>
      <c r="AK388" s="48" t="n"/>
      <c r="AL388" s="48" t="n"/>
      <c r="AM388" s="48" t="n"/>
      <c r="AN388" s="48" t="n"/>
      <c r="AO388" s="48" t="n"/>
      <c r="AP388" s="48" t="n"/>
      <c r="AQ388" s="48" t="n"/>
    </row>
    <row r="389" ht="15.75" customHeight="1" s="54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48" t="n"/>
      <c r="AH389" s="48" t="n"/>
      <c r="AI389" s="48" t="n"/>
      <c r="AJ389" s="48" t="n"/>
      <c r="AK389" s="48" t="n"/>
      <c r="AL389" s="48" t="n"/>
      <c r="AM389" s="48" t="n"/>
      <c r="AN389" s="48" t="n"/>
      <c r="AO389" s="48" t="n"/>
      <c r="AP389" s="48" t="n"/>
      <c r="AQ389" s="48" t="n"/>
    </row>
    <row r="390" ht="15.75" customHeight="1" s="54">
      <c r="A390" s="48" t="n"/>
      <c r="B390" s="48" t="n"/>
      <c r="C390" s="48" t="n"/>
      <c r="D390" s="48" t="n"/>
      <c r="E390" s="48" t="n"/>
      <c r="F390" s="48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48" t="n"/>
      <c r="AH390" s="48" t="n"/>
      <c r="AI390" s="48" t="n"/>
      <c r="AJ390" s="48" t="n"/>
      <c r="AK390" s="48" t="n"/>
      <c r="AL390" s="48" t="n"/>
      <c r="AM390" s="48" t="n"/>
      <c r="AN390" s="48" t="n"/>
      <c r="AO390" s="48" t="n"/>
      <c r="AP390" s="48" t="n"/>
      <c r="AQ390" s="48" t="n"/>
    </row>
    <row r="391" ht="15.75" customHeight="1" s="54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48" t="n"/>
      <c r="AH391" s="48" t="n"/>
      <c r="AI391" s="48" t="n"/>
      <c r="AJ391" s="48" t="n"/>
      <c r="AK391" s="48" t="n"/>
      <c r="AL391" s="48" t="n"/>
      <c r="AM391" s="48" t="n"/>
      <c r="AN391" s="48" t="n"/>
      <c r="AO391" s="48" t="n"/>
      <c r="AP391" s="48" t="n"/>
      <c r="AQ391" s="48" t="n"/>
    </row>
    <row r="392" ht="15.75" customHeight="1" s="54">
      <c r="A392" s="48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48" t="n"/>
      <c r="AH392" s="48" t="n"/>
      <c r="AI392" s="48" t="n"/>
      <c r="AJ392" s="48" t="n"/>
      <c r="AK392" s="48" t="n"/>
      <c r="AL392" s="48" t="n"/>
      <c r="AM392" s="48" t="n"/>
      <c r="AN392" s="48" t="n"/>
      <c r="AO392" s="48" t="n"/>
      <c r="AP392" s="48" t="n"/>
      <c r="AQ392" s="48" t="n"/>
    </row>
    <row r="393" ht="15.75" customHeight="1" s="54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48" t="n"/>
      <c r="AH393" s="48" t="n"/>
      <c r="AI393" s="48" t="n"/>
      <c r="AJ393" s="48" t="n"/>
      <c r="AK393" s="48" t="n"/>
      <c r="AL393" s="48" t="n"/>
      <c r="AM393" s="48" t="n"/>
      <c r="AN393" s="48" t="n"/>
      <c r="AO393" s="48" t="n"/>
      <c r="AP393" s="48" t="n"/>
      <c r="AQ393" s="48" t="n"/>
    </row>
    <row r="394" ht="15.75" customHeight="1" s="54">
      <c r="A394" s="48" t="n"/>
      <c r="B394" s="48" t="n"/>
      <c r="C394" s="48" t="n"/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48" t="n"/>
      <c r="AH394" s="48" t="n"/>
      <c r="AI394" s="48" t="n"/>
      <c r="AJ394" s="48" t="n"/>
      <c r="AK394" s="48" t="n"/>
      <c r="AL394" s="48" t="n"/>
      <c r="AM394" s="48" t="n"/>
      <c r="AN394" s="48" t="n"/>
      <c r="AO394" s="48" t="n"/>
      <c r="AP394" s="48" t="n"/>
      <c r="AQ394" s="48" t="n"/>
    </row>
    <row r="395" ht="15.75" customHeight="1" s="54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48" t="n"/>
      <c r="AH395" s="48" t="n"/>
      <c r="AI395" s="48" t="n"/>
      <c r="AJ395" s="48" t="n"/>
      <c r="AK395" s="48" t="n"/>
      <c r="AL395" s="48" t="n"/>
      <c r="AM395" s="48" t="n"/>
      <c r="AN395" s="48" t="n"/>
      <c r="AO395" s="48" t="n"/>
      <c r="AP395" s="48" t="n"/>
      <c r="AQ395" s="48" t="n"/>
    </row>
    <row r="396" ht="15.75" customHeight="1" s="54">
      <c r="A396" s="48" t="n"/>
      <c r="B396" s="48" t="n"/>
      <c r="C396" s="48" t="n"/>
      <c r="D396" s="48" t="n"/>
      <c r="E396" s="48" t="n"/>
      <c r="F396" s="48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48" t="n"/>
      <c r="AH396" s="48" t="n"/>
      <c r="AI396" s="48" t="n"/>
      <c r="AJ396" s="48" t="n"/>
      <c r="AK396" s="48" t="n"/>
      <c r="AL396" s="48" t="n"/>
      <c r="AM396" s="48" t="n"/>
      <c r="AN396" s="48" t="n"/>
      <c r="AO396" s="48" t="n"/>
      <c r="AP396" s="48" t="n"/>
      <c r="AQ396" s="48" t="n"/>
    </row>
    <row r="397" ht="15.75" customHeight="1" s="54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48" t="n"/>
      <c r="AH397" s="48" t="n"/>
      <c r="AI397" s="48" t="n"/>
      <c r="AJ397" s="48" t="n"/>
      <c r="AK397" s="48" t="n"/>
      <c r="AL397" s="48" t="n"/>
      <c r="AM397" s="48" t="n"/>
      <c r="AN397" s="48" t="n"/>
      <c r="AO397" s="48" t="n"/>
      <c r="AP397" s="48" t="n"/>
      <c r="AQ397" s="48" t="n"/>
    </row>
    <row r="398" ht="15.75" customHeight="1" s="54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48" t="n"/>
      <c r="AH398" s="48" t="n"/>
      <c r="AI398" s="48" t="n"/>
      <c r="AJ398" s="48" t="n"/>
      <c r="AK398" s="48" t="n"/>
      <c r="AL398" s="48" t="n"/>
      <c r="AM398" s="48" t="n"/>
      <c r="AN398" s="48" t="n"/>
      <c r="AO398" s="48" t="n"/>
      <c r="AP398" s="48" t="n"/>
      <c r="AQ398" s="48" t="n"/>
    </row>
    <row r="399" ht="15.75" customHeight="1" s="54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48" t="n"/>
      <c r="AH399" s="48" t="n"/>
      <c r="AI399" s="48" t="n"/>
      <c r="AJ399" s="48" t="n"/>
      <c r="AK399" s="48" t="n"/>
      <c r="AL399" s="48" t="n"/>
      <c r="AM399" s="48" t="n"/>
      <c r="AN399" s="48" t="n"/>
      <c r="AO399" s="48" t="n"/>
      <c r="AP399" s="48" t="n"/>
      <c r="AQ399" s="48" t="n"/>
    </row>
    <row r="400" ht="15.75" customHeight="1" s="54">
      <c r="A400" s="48" t="n"/>
      <c r="B400" s="48" t="n"/>
      <c r="C400" s="48" t="n"/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48" t="n"/>
      <c r="AH400" s="48" t="n"/>
      <c r="AI400" s="48" t="n"/>
      <c r="AJ400" s="48" t="n"/>
      <c r="AK400" s="48" t="n"/>
      <c r="AL400" s="48" t="n"/>
      <c r="AM400" s="48" t="n"/>
      <c r="AN400" s="48" t="n"/>
      <c r="AO400" s="48" t="n"/>
      <c r="AP400" s="48" t="n"/>
      <c r="AQ400" s="48" t="n"/>
    </row>
    <row r="401" ht="15.75" customHeight="1" s="54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48" t="n"/>
      <c r="AH401" s="48" t="n"/>
      <c r="AI401" s="48" t="n"/>
      <c r="AJ401" s="48" t="n"/>
      <c r="AK401" s="48" t="n"/>
      <c r="AL401" s="48" t="n"/>
      <c r="AM401" s="48" t="n"/>
      <c r="AN401" s="48" t="n"/>
      <c r="AO401" s="48" t="n"/>
      <c r="AP401" s="48" t="n"/>
      <c r="AQ401" s="48" t="n"/>
    </row>
    <row r="402" ht="15.75" customHeight="1" s="54">
      <c r="A402" s="48" t="n"/>
      <c r="B402" s="48" t="n"/>
      <c r="C402" s="48" t="n"/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48" t="n"/>
      <c r="AH402" s="48" t="n"/>
      <c r="AI402" s="48" t="n"/>
      <c r="AJ402" s="48" t="n"/>
      <c r="AK402" s="48" t="n"/>
      <c r="AL402" s="48" t="n"/>
      <c r="AM402" s="48" t="n"/>
      <c r="AN402" s="48" t="n"/>
      <c r="AO402" s="48" t="n"/>
      <c r="AP402" s="48" t="n"/>
      <c r="AQ402" s="48" t="n"/>
    </row>
    <row r="403" ht="15.75" customHeight="1" s="54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48" t="n"/>
      <c r="AH403" s="48" t="n"/>
      <c r="AI403" s="48" t="n"/>
      <c r="AJ403" s="48" t="n"/>
      <c r="AK403" s="48" t="n"/>
      <c r="AL403" s="48" t="n"/>
      <c r="AM403" s="48" t="n"/>
      <c r="AN403" s="48" t="n"/>
      <c r="AO403" s="48" t="n"/>
      <c r="AP403" s="48" t="n"/>
      <c r="AQ403" s="48" t="n"/>
    </row>
    <row r="404" ht="15.75" customHeight="1" s="54">
      <c r="A404" s="48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48" t="n"/>
      <c r="AH404" s="48" t="n"/>
      <c r="AI404" s="48" t="n"/>
      <c r="AJ404" s="48" t="n"/>
      <c r="AK404" s="48" t="n"/>
      <c r="AL404" s="48" t="n"/>
      <c r="AM404" s="48" t="n"/>
      <c r="AN404" s="48" t="n"/>
      <c r="AO404" s="48" t="n"/>
      <c r="AP404" s="48" t="n"/>
      <c r="AQ404" s="48" t="n"/>
    </row>
    <row r="405" ht="15.75" customHeight="1" s="54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48" t="n"/>
      <c r="AH405" s="48" t="n"/>
      <c r="AI405" s="48" t="n"/>
      <c r="AJ405" s="48" t="n"/>
      <c r="AK405" s="48" t="n"/>
      <c r="AL405" s="48" t="n"/>
      <c r="AM405" s="48" t="n"/>
      <c r="AN405" s="48" t="n"/>
      <c r="AO405" s="48" t="n"/>
      <c r="AP405" s="48" t="n"/>
      <c r="AQ405" s="48" t="n"/>
    </row>
    <row r="406" ht="15.75" customHeight="1" s="54">
      <c r="A406" s="48" t="n"/>
      <c r="B406" s="48" t="n"/>
      <c r="C406" s="48" t="n"/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48" t="n"/>
      <c r="AH406" s="48" t="n"/>
      <c r="AI406" s="48" t="n"/>
      <c r="AJ406" s="48" t="n"/>
      <c r="AK406" s="48" t="n"/>
      <c r="AL406" s="48" t="n"/>
      <c r="AM406" s="48" t="n"/>
      <c r="AN406" s="48" t="n"/>
      <c r="AO406" s="48" t="n"/>
      <c r="AP406" s="48" t="n"/>
      <c r="AQ406" s="48" t="n"/>
    </row>
    <row r="407" ht="15.75" customHeight="1" s="54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48" t="n"/>
      <c r="AH407" s="48" t="n"/>
      <c r="AI407" s="48" t="n"/>
      <c r="AJ407" s="48" t="n"/>
      <c r="AK407" s="48" t="n"/>
      <c r="AL407" s="48" t="n"/>
      <c r="AM407" s="48" t="n"/>
      <c r="AN407" s="48" t="n"/>
      <c r="AO407" s="48" t="n"/>
      <c r="AP407" s="48" t="n"/>
      <c r="AQ407" s="48" t="n"/>
    </row>
    <row r="408" ht="15.75" customHeight="1" s="54">
      <c r="A408" s="48" t="n"/>
      <c r="B408" s="48" t="n"/>
      <c r="C408" s="48" t="n"/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48" t="n"/>
      <c r="AH408" s="48" t="n"/>
      <c r="AI408" s="48" t="n"/>
      <c r="AJ408" s="48" t="n"/>
      <c r="AK408" s="48" t="n"/>
      <c r="AL408" s="48" t="n"/>
      <c r="AM408" s="48" t="n"/>
      <c r="AN408" s="48" t="n"/>
      <c r="AO408" s="48" t="n"/>
      <c r="AP408" s="48" t="n"/>
      <c r="AQ408" s="48" t="n"/>
    </row>
    <row r="409" ht="15.75" customHeight="1" s="54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48" t="n"/>
      <c r="AH409" s="48" t="n"/>
      <c r="AI409" s="48" t="n"/>
      <c r="AJ409" s="48" t="n"/>
      <c r="AK409" s="48" t="n"/>
      <c r="AL409" s="48" t="n"/>
      <c r="AM409" s="48" t="n"/>
      <c r="AN409" s="48" t="n"/>
      <c r="AO409" s="48" t="n"/>
      <c r="AP409" s="48" t="n"/>
      <c r="AQ409" s="48" t="n"/>
    </row>
    <row r="410" ht="15.75" customHeight="1" s="54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48" t="n"/>
      <c r="AH410" s="48" t="n"/>
      <c r="AI410" s="48" t="n"/>
      <c r="AJ410" s="48" t="n"/>
      <c r="AK410" s="48" t="n"/>
      <c r="AL410" s="48" t="n"/>
      <c r="AM410" s="48" t="n"/>
      <c r="AN410" s="48" t="n"/>
      <c r="AO410" s="48" t="n"/>
      <c r="AP410" s="48" t="n"/>
      <c r="AQ410" s="48" t="n"/>
    </row>
    <row r="411" ht="15.75" customHeight="1" s="54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48" t="n"/>
      <c r="AH411" s="48" t="n"/>
      <c r="AI411" s="48" t="n"/>
      <c r="AJ411" s="48" t="n"/>
      <c r="AK411" s="48" t="n"/>
      <c r="AL411" s="48" t="n"/>
      <c r="AM411" s="48" t="n"/>
      <c r="AN411" s="48" t="n"/>
      <c r="AO411" s="48" t="n"/>
      <c r="AP411" s="48" t="n"/>
      <c r="AQ411" s="48" t="n"/>
    </row>
    <row r="412" ht="15.75" customHeight="1" s="54">
      <c r="A412" s="48" t="n"/>
      <c r="B412" s="48" t="n"/>
      <c r="C412" s="48" t="n"/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48" t="n"/>
      <c r="AH412" s="48" t="n"/>
      <c r="AI412" s="48" t="n"/>
      <c r="AJ412" s="48" t="n"/>
      <c r="AK412" s="48" t="n"/>
      <c r="AL412" s="48" t="n"/>
      <c r="AM412" s="48" t="n"/>
      <c r="AN412" s="48" t="n"/>
      <c r="AO412" s="48" t="n"/>
      <c r="AP412" s="48" t="n"/>
      <c r="AQ412" s="48" t="n"/>
    </row>
    <row r="413" ht="15.75" customHeight="1" s="54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48" t="n"/>
      <c r="AH413" s="48" t="n"/>
      <c r="AI413" s="48" t="n"/>
      <c r="AJ413" s="48" t="n"/>
      <c r="AK413" s="48" t="n"/>
      <c r="AL413" s="48" t="n"/>
      <c r="AM413" s="48" t="n"/>
      <c r="AN413" s="48" t="n"/>
      <c r="AO413" s="48" t="n"/>
      <c r="AP413" s="48" t="n"/>
      <c r="AQ413" s="48" t="n"/>
    </row>
    <row r="414" ht="15.75" customHeight="1" s="54">
      <c r="A414" s="48" t="n"/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48" t="n"/>
      <c r="AH414" s="48" t="n"/>
      <c r="AI414" s="48" t="n"/>
      <c r="AJ414" s="48" t="n"/>
      <c r="AK414" s="48" t="n"/>
      <c r="AL414" s="48" t="n"/>
      <c r="AM414" s="48" t="n"/>
      <c r="AN414" s="48" t="n"/>
      <c r="AO414" s="48" t="n"/>
      <c r="AP414" s="48" t="n"/>
      <c r="AQ414" s="48" t="n"/>
    </row>
    <row r="415" ht="15.75" customHeight="1" s="54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48" t="n"/>
      <c r="AH415" s="48" t="n"/>
      <c r="AI415" s="48" t="n"/>
      <c r="AJ415" s="48" t="n"/>
      <c r="AK415" s="48" t="n"/>
      <c r="AL415" s="48" t="n"/>
      <c r="AM415" s="48" t="n"/>
      <c r="AN415" s="48" t="n"/>
      <c r="AO415" s="48" t="n"/>
      <c r="AP415" s="48" t="n"/>
      <c r="AQ415" s="48" t="n"/>
    </row>
    <row r="416" ht="15.75" customHeight="1" s="54">
      <c r="A416" s="48" t="n"/>
      <c r="B416" s="48" t="n"/>
      <c r="C416" s="48" t="n"/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48" t="n"/>
      <c r="AH416" s="48" t="n"/>
      <c r="AI416" s="48" t="n"/>
      <c r="AJ416" s="48" t="n"/>
      <c r="AK416" s="48" t="n"/>
      <c r="AL416" s="48" t="n"/>
      <c r="AM416" s="48" t="n"/>
      <c r="AN416" s="48" t="n"/>
      <c r="AO416" s="48" t="n"/>
      <c r="AP416" s="48" t="n"/>
      <c r="AQ416" s="48" t="n"/>
    </row>
    <row r="417" ht="15.75" customHeight="1" s="54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48" t="n"/>
      <c r="AH417" s="48" t="n"/>
      <c r="AI417" s="48" t="n"/>
      <c r="AJ417" s="48" t="n"/>
      <c r="AK417" s="48" t="n"/>
      <c r="AL417" s="48" t="n"/>
      <c r="AM417" s="48" t="n"/>
      <c r="AN417" s="48" t="n"/>
      <c r="AO417" s="48" t="n"/>
      <c r="AP417" s="48" t="n"/>
      <c r="AQ417" s="48" t="n"/>
    </row>
    <row r="418" ht="15.75" customHeight="1" s="54">
      <c r="A418" s="48" t="n"/>
      <c r="B418" s="48" t="n"/>
      <c r="C418" s="48" t="n"/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48" t="n"/>
      <c r="AH418" s="48" t="n"/>
      <c r="AI418" s="48" t="n"/>
      <c r="AJ418" s="48" t="n"/>
      <c r="AK418" s="48" t="n"/>
      <c r="AL418" s="48" t="n"/>
      <c r="AM418" s="48" t="n"/>
      <c r="AN418" s="48" t="n"/>
      <c r="AO418" s="48" t="n"/>
      <c r="AP418" s="48" t="n"/>
      <c r="AQ418" s="48" t="n"/>
    </row>
    <row r="419" ht="15.75" customHeight="1" s="54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48" t="n"/>
      <c r="AH419" s="48" t="n"/>
      <c r="AI419" s="48" t="n"/>
      <c r="AJ419" s="48" t="n"/>
      <c r="AK419" s="48" t="n"/>
      <c r="AL419" s="48" t="n"/>
      <c r="AM419" s="48" t="n"/>
      <c r="AN419" s="48" t="n"/>
      <c r="AO419" s="48" t="n"/>
      <c r="AP419" s="48" t="n"/>
      <c r="AQ419" s="48" t="n"/>
    </row>
    <row r="420" ht="15.75" customHeight="1" s="54">
      <c r="A420" s="48" t="n"/>
      <c r="B420" s="48" t="n"/>
      <c r="C420" s="48" t="n"/>
      <c r="D420" s="48" t="n"/>
      <c r="E420" s="48" t="n"/>
      <c r="F420" s="48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48" t="n"/>
      <c r="AH420" s="48" t="n"/>
      <c r="AI420" s="48" t="n"/>
      <c r="AJ420" s="48" t="n"/>
      <c r="AK420" s="48" t="n"/>
      <c r="AL420" s="48" t="n"/>
      <c r="AM420" s="48" t="n"/>
      <c r="AN420" s="48" t="n"/>
      <c r="AO420" s="48" t="n"/>
      <c r="AP420" s="48" t="n"/>
      <c r="AQ420" s="48" t="n"/>
    </row>
    <row r="421" ht="15.75" customHeight="1" s="54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48" t="n"/>
      <c r="AH421" s="48" t="n"/>
      <c r="AI421" s="48" t="n"/>
      <c r="AJ421" s="48" t="n"/>
      <c r="AK421" s="48" t="n"/>
      <c r="AL421" s="48" t="n"/>
      <c r="AM421" s="48" t="n"/>
      <c r="AN421" s="48" t="n"/>
      <c r="AO421" s="48" t="n"/>
      <c r="AP421" s="48" t="n"/>
      <c r="AQ421" s="48" t="n"/>
    </row>
    <row r="422" ht="15.75" customHeight="1" s="54">
      <c r="A422" s="48" t="n"/>
      <c r="B422" s="48" t="n"/>
      <c r="C422" s="48" t="n"/>
      <c r="D422" s="48" t="n"/>
      <c r="E422" s="48" t="n"/>
      <c r="F422" s="48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  <c r="AG422" s="48" t="n"/>
      <c r="AH422" s="48" t="n"/>
      <c r="AI422" s="48" t="n"/>
      <c r="AJ422" s="48" t="n"/>
      <c r="AK422" s="48" t="n"/>
      <c r="AL422" s="48" t="n"/>
      <c r="AM422" s="48" t="n"/>
      <c r="AN422" s="48" t="n"/>
      <c r="AO422" s="48" t="n"/>
      <c r="AP422" s="48" t="n"/>
      <c r="AQ422" s="48" t="n"/>
    </row>
    <row r="423" ht="15.75" customHeight="1" s="54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  <c r="AG423" s="48" t="n"/>
      <c r="AH423" s="48" t="n"/>
      <c r="AI423" s="48" t="n"/>
      <c r="AJ423" s="48" t="n"/>
      <c r="AK423" s="48" t="n"/>
      <c r="AL423" s="48" t="n"/>
      <c r="AM423" s="48" t="n"/>
      <c r="AN423" s="48" t="n"/>
      <c r="AO423" s="48" t="n"/>
      <c r="AP423" s="48" t="n"/>
      <c r="AQ423" s="48" t="n"/>
    </row>
    <row r="424" ht="15.75" customHeight="1" s="54">
      <c r="A424" s="48" t="n"/>
      <c r="B424" s="48" t="n"/>
      <c r="C424" s="48" t="n"/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  <c r="AG424" s="48" t="n"/>
      <c r="AH424" s="48" t="n"/>
      <c r="AI424" s="48" t="n"/>
      <c r="AJ424" s="48" t="n"/>
      <c r="AK424" s="48" t="n"/>
      <c r="AL424" s="48" t="n"/>
      <c r="AM424" s="48" t="n"/>
      <c r="AN424" s="48" t="n"/>
      <c r="AO424" s="48" t="n"/>
      <c r="AP424" s="48" t="n"/>
      <c r="AQ424" s="48" t="n"/>
    </row>
    <row r="425" ht="15.75" customHeight="1" s="54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  <c r="AG425" s="48" t="n"/>
      <c r="AH425" s="48" t="n"/>
      <c r="AI425" s="48" t="n"/>
      <c r="AJ425" s="48" t="n"/>
      <c r="AK425" s="48" t="n"/>
      <c r="AL425" s="48" t="n"/>
      <c r="AM425" s="48" t="n"/>
      <c r="AN425" s="48" t="n"/>
      <c r="AO425" s="48" t="n"/>
      <c r="AP425" s="48" t="n"/>
      <c r="AQ425" s="48" t="n"/>
    </row>
    <row r="426" ht="15.75" customHeight="1" s="54">
      <c r="A426" s="48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  <c r="AG426" s="48" t="n"/>
      <c r="AH426" s="48" t="n"/>
      <c r="AI426" s="48" t="n"/>
      <c r="AJ426" s="48" t="n"/>
      <c r="AK426" s="48" t="n"/>
      <c r="AL426" s="48" t="n"/>
      <c r="AM426" s="48" t="n"/>
      <c r="AN426" s="48" t="n"/>
      <c r="AO426" s="48" t="n"/>
      <c r="AP426" s="48" t="n"/>
      <c r="AQ426" s="48" t="n"/>
    </row>
    <row r="427" ht="15.75" customHeight="1" s="54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  <c r="AG427" s="48" t="n"/>
      <c r="AH427" s="48" t="n"/>
      <c r="AI427" s="48" t="n"/>
      <c r="AJ427" s="48" t="n"/>
      <c r="AK427" s="48" t="n"/>
      <c r="AL427" s="48" t="n"/>
      <c r="AM427" s="48" t="n"/>
      <c r="AN427" s="48" t="n"/>
      <c r="AO427" s="48" t="n"/>
      <c r="AP427" s="48" t="n"/>
      <c r="AQ427" s="48" t="n"/>
    </row>
    <row r="428" ht="15.75" customHeight="1" s="54">
      <c r="A428" s="48" t="n"/>
      <c r="B428" s="48" t="n"/>
      <c r="C428" s="48" t="n"/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  <c r="AG428" s="48" t="n"/>
      <c r="AH428" s="48" t="n"/>
      <c r="AI428" s="48" t="n"/>
      <c r="AJ428" s="48" t="n"/>
      <c r="AK428" s="48" t="n"/>
      <c r="AL428" s="48" t="n"/>
      <c r="AM428" s="48" t="n"/>
      <c r="AN428" s="48" t="n"/>
      <c r="AO428" s="48" t="n"/>
      <c r="AP428" s="48" t="n"/>
      <c r="AQ428" s="48" t="n"/>
    </row>
    <row r="429" ht="15.75" customHeight="1" s="54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  <c r="AG429" s="48" t="n"/>
      <c r="AH429" s="48" t="n"/>
      <c r="AI429" s="48" t="n"/>
      <c r="AJ429" s="48" t="n"/>
      <c r="AK429" s="48" t="n"/>
      <c r="AL429" s="48" t="n"/>
      <c r="AM429" s="48" t="n"/>
      <c r="AN429" s="48" t="n"/>
      <c r="AO429" s="48" t="n"/>
      <c r="AP429" s="48" t="n"/>
      <c r="AQ429" s="48" t="n"/>
    </row>
    <row r="430" ht="15.75" customHeight="1" s="54">
      <c r="A430" s="48" t="n"/>
      <c r="B430" s="48" t="n"/>
      <c r="C430" s="48" t="n"/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  <c r="AG430" s="48" t="n"/>
      <c r="AH430" s="48" t="n"/>
      <c r="AI430" s="48" t="n"/>
      <c r="AJ430" s="48" t="n"/>
      <c r="AK430" s="48" t="n"/>
      <c r="AL430" s="48" t="n"/>
      <c r="AM430" s="48" t="n"/>
      <c r="AN430" s="48" t="n"/>
      <c r="AO430" s="48" t="n"/>
      <c r="AP430" s="48" t="n"/>
      <c r="AQ430" s="48" t="n"/>
    </row>
    <row r="431" ht="15.75" customHeight="1" s="54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  <c r="AG431" s="48" t="n"/>
      <c r="AH431" s="48" t="n"/>
      <c r="AI431" s="48" t="n"/>
      <c r="AJ431" s="48" t="n"/>
      <c r="AK431" s="48" t="n"/>
      <c r="AL431" s="48" t="n"/>
      <c r="AM431" s="48" t="n"/>
      <c r="AN431" s="48" t="n"/>
      <c r="AO431" s="48" t="n"/>
      <c r="AP431" s="48" t="n"/>
      <c r="AQ431" s="48" t="n"/>
    </row>
    <row r="432" ht="15.75" customHeight="1" s="54">
      <c r="A432" s="48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  <c r="AG432" s="48" t="n"/>
      <c r="AH432" s="48" t="n"/>
      <c r="AI432" s="48" t="n"/>
      <c r="AJ432" s="48" t="n"/>
      <c r="AK432" s="48" t="n"/>
      <c r="AL432" s="48" t="n"/>
      <c r="AM432" s="48" t="n"/>
      <c r="AN432" s="48" t="n"/>
      <c r="AO432" s="48" t="n"/>
      <c r="AP432" s="48" t="n"/>
      <c r="AQ432" s="48" t="n"/>
    </row>
    <row r="433" ht="15.75" customHeight="1" s="54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  <c r="AG433" s="48" t="n"/>
      <c r="AH433" s="48" t="n"/>
      <c r="AI433" s="48" t="n"/>
      <c r="AJ433" s="48" t="n"/>
      <c r="AK433" s="48" t="n"/>
      <c r="AL433" s="48" t="n"/>
      <c r="AM433" s="48" t="n"/>
      <c r="AN433" s="48" t="n"/>
      <c r="AO433" s="48" t="n"/>
      <c r="AP433" s="48" t="n"/>
      <c r="AQ433" s="48" t="n"/>
    </row>
    <row r="434" ht="15.75" customHeight="1" s="54">
      <c r="A434" s="48" t="n"/>
      <c r="B434" s="48" t="n"/>
      <c r="C434" s="48" t="n"/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  <c r="AG434" s="48" t="n"/>
      <c r="AH434" s="48" t="n"/>
      <c r="AI434" s="48" t="n"/>
      <c r="AJ434" s="48" t="n"/>
      <c r="AK434" s="48" t="n"/>
      <c r="AL434" s="48" t="n"/>
      <c r="AM434" s="48" t="n"/>
      <c r="AN434" s="48" t="n"/>
      <c r="AO434" s="48" t="n"/>
      <c r="AP434" s="48" t="n"/>
      <c r="AQ434" s="48" t="n"/>
    </row>
    <row r="435" ht="15.75" customHeight="1" s="54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  <c r="AG435" s="48" t="n"/>
      <c r="AH435" s="48" t="n"/>
      <c r="AI435" s="48" t="n"/>
      <c r="AJ435" s="48" t="n"/>
      <c r="AK435" s="48" t="n"/>
      <c r="AL435" s="48" t="n"/>
      <c r="AM435" s="48" t="n"/>
      <c r="AN435" s="48" t="n"/>
      <c r="AO435" s="48" t="n"/>
      <c r="AP435" s="48" t="n"/>
      <c r="AQ435" s="48" t="n"/>
    </row>
    <row r="436" ht="15.75" customHeight="1" s="54">
      <c r="A436" s="48" t="n"/>
      <c r="B436" s="48" t="n"/>
      <c r="C436" s="48" t="n"/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  <c r="AG436" s="48" t="n"/>
      <c r="AH436" s="48" t="n"/>
      <c r="AI436" s="48" t="n"/>
      <c r="AJ436" s="48" t="n"/>
      <c r="AK436" s="48" t="n"/>
      <c r="AL436" s="48" t="n"/>
      <c r="AM436" s="48" t="n"/>
      <c r="AN436" s="48" t="n"/>
      <c r="AO436" s="48" t="n"/>
      <c r="AP436" s="48" t="n"/>
      <c r="AQ436" s="48" t="n"/>
    </row>
    <row r="437" ht="15.75" customHeight="1" s="54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  <c r="AG437" s="48" t="n"/>
      <c r="AH437" s="48" t="n"/>
      <c r="AI437" s="48" t="n"/>
      <c r="AJ437" s="48" t="n"/>
      <c r="AK437" s="48" t="n"/>
      <c r="AL437" s="48" t="n"/>
      <c r="AM437" s="48" t="n"/>
      <c r="AN437" s="48" t="n"/>
      <c r="AO437" s="48" t="n"/>
      <c r="AP437" s="48" t="n"/>
      <c r="AQ437" s="48" t="n"/>
    </row>
    <row r="438" ht="15.75" customHeight="1" s="54">
      <c r="A438" s="48" t="n"/>
      <c r="B438" s="48" t="n"/>
      <c r="C438" s="48" t="n"/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  <c r="AG438" s="48" t="n"/>
      <c r="AH438" s="48" t="n"/>
      <c r="AI438" s="48" t="n"/>
      <c r="AJ438" s="48" t="n"/>
      <c r="AK438" s="48" t="n"/>
      <c r="AL438" s="48" t="n"/>
      <c r="AM438" s="48" t="n"/>
      <c r="AN438" s="48" t="n"/>
      <c r="AO438" s="48" t="n"/>
      <c r="AP438" s="48" t="n"/>
      <c r="AQ438" s="48" t="n"/>
    </row>
    <row r="439" ht="15.75" customHeight="1" s="54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  <c r="AG439" s="48" t="n"/>
      <c r="AH439" s="48" t="n"/>
      <c r="AI439" s="48" t="n"/>
      <c r="AJ439" s="48" t="n"/>
      <c r="AK439" s="48" t="n"/>
      <c r="AL439" s="48" t="n"/>
      <c r="AM439" s="48" t="n"/>
      <c r="AN439" s="48" t="n"/>
      <c r="AO439" s="48" t="n"/>
      <c r="AP439" s="48" t="n"/>
      <c r="AQ439" s="48" t="n"/>
    </row>
    <row r="440" ht="15.75" customHeight="1" s="54">
      <c r="A440" s="48" t="n"/>
      <c r="B440" s="48" t="n"/>
      <c r="C440" s="48" t="n"/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  <c r="AG440" s="48" t="n"/>
      <c r="AH440" s="48" t="n"/>
      <c r="AI440" s="48" t="n"/>
      <c r="AJ440" s="48" t="n"/>
      <c r="AK440" s="48" t="n"/>
      <c r="AL440" s="48" t="n"/>
      <c r="AM440" s="48" t="n"/>
      <c r="AN440" s="48" t="n"/>
      <c r="AO440" s="48" t="n"/>
      <c r="AP440" s="48" t="n"/>
      <c r="AQ440" s="48" t="n"/>
    </row>
    <row r="441" ht="15.75" customHeight="1" s="54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  <c r="AG441" s="48" t="n"/>
      <c r="AH441" s="48" t="n"/>
      <c r="AI441" s="48" t="n"/>
      <c r="AJ441" s="48" t="n"/>
      <c r="AK441" s="48" t="n"/>
      <c r="AL441" s="48" t="n"/>
      <c r="AM441" s="48" t="n"/>
      <c r="AN441" s="48" t="n"/>
      <c r="AO441" s="48" t="n"/>
      <c r="AP441" s="48" t="n"/>
      <c r="AQ441" s="48" t="n"/>
    </row>
    <row r="442" ht="15.75" customHeight="1" s="54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  <c r="AG442" s="48" t="n"/>
      <c r="AH442" s="48" t="n"/>
      <c r="AI442" s="48" t="n"/>
      <c r="AJ442" s="48" t="n"/>
      <c r="AK442" s="48" t="n"/>
      <c r="AL442" s="48" t="n"/>
      <c r="AM442" s="48" t="n"/>
      <c r="AN442" s="48" t="n"/>
      <c r="AO442" s="48" t="n"/>
      <c r="AP442" s="48" t="n"/>
      <c r="AQ442" s="48" t="n"/>
    </row>
    <row r="443" ht="15.75" customHeight="1" s="54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  <c r="AG443" s="48" t="n"/>
      <c r="AH443" s="48" t="n"/>
      <c r="AI443" s="48" t="n"/>
      <c r="AJ443" s="48" t="n"/>
      <c r="AK443" s="48" t="n"/>
      <c r="AL443" s="48" t="n"/>
      <c r="AM443" s="48" t="n"/>
      <c r="AN443" s="48" t="n"/>
      <c r="AO443" s="48" t="n"/>
      <c r="AP443" s="48" t="n"/>
      <c r="AQ443" s="48" t="n"/>
    </row>
    <row r="444" ht="15.75" customHeight="1" s="54">
      <c r="A444" s="48" t="n"/>
      <c r="B444" s="48" t="n"/>
      <c r="C444" s="48" t="n"/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  <c r="AG444" s="48" t="n"/>
      <c r="AH444" s="48" t="n"/>
      <c r="AI444" s="48" t="n"/>
      <c r="AJ444" s="48" t="n"/>
      <c r="AK444" s="48" t="n"/>
      <c r="AL444" s="48" t="n"/>
      <c r="AM444" s="48" t="n"/>
      <c r="AN444" s="48" t="n"/>
      <c r="AO444" s="48" t="n"/>
      <c r="AP444" s="48" t="n"/>
      <c r="AQ444" s="48" t="n"/>
    </row>
    <row r="445" ht="15.75" customHeight="1" s="54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  <c r="AG445" s="48" t="n"/>
      <c r="AH445" s="48" t="n"/>
      <c r="AI445" s="48" t="n"/>
      <c r="AJ445" s="48" t="n"/>
      <c r="AK445" s="48" t="n"/>
      <c r="AL445" s="48" t="n"/>
      <c r="AM445" s="48" t="n"/>
      <c r="AN445" s="48" t="n"/>
      <c r="AO445" s="48" t="n"/>
      <c r="AP445" s="48" t="n"/>
      <c r="AQ445" s="48" t="n"/>
    </row>
    <row r="446" ht="15.75" customHeight="1" s="54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  <c r="AG446" s="48" t="n"/>
      <c r="AH446" s="48" t="n"/>
      <c r="AI446" s="48" t="n"/>
      <c r="AJ446" s="48" t="n"/>
      <c r="AK446" s="48" t="n"/>
      <c r="AL446" s="48" t="n"/>
      <c r="AM446" s="48" t="n"/>
      <c r="AN446" s="48" t="n"/>
      <c r="AO446" s="48" t="n"/>
      <c r="AP446" s="48" t="n"/>
      <c r="AQ446" s="48" t="n"/>
    </row>
    <row r="447" ht="15.75" customHeight="1" s="54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  <c r="AG447" s="48" t="n"/>
      <c r="AH447" s="48" t="n"/>
      <c r="AI447" s="48" t="n"/>
      <c r="AJ447" s="48" t="n"/>
      <c r="AK447" s="48" t="n"/>
      <c r="AL447" s="48" t="n"/>
      <c r="AM447" s="48" t="n"/>
      <c r="AN447" s="48" t="n"/>
      <c r="AO447" s="48" t="n"/>
      <c r="AP447" s="48" t="n"/>
      <c r="AQ447" s="48" t="n"/>
    </row>
    <row r="448" ht="15.75" customHeight="1" s="54">
      <c r="A448" s="48" t="n"/>
      <c r="B448" s="48" t="n"/>
      <c r="C448" s="48" t="n"/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  <c r="AG448" s="48" t="n"/>
      <c r="AH448" s="48" t="n"/>
      <c r="AI448" s="48" t="n"/>
      <c r="AJ448" s="48" t="n"/>
      <c r="AK448" s="48" t="n"/>
      <c r="AL448" s="48" t="n"/>
      <c r="AM448" s="48" t="n"/>
      <c r="AN448" s="48" t="n"/>
      <c r="AO448" s="48" t="n"/>
      <c r="AP448" s="48" t="n"/>
      <c r="AQ448" s="48" t="n"/>
    </row>
    <row r="449" ht="15.75" customHeight="1" s="54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  <c r="AG449" s="48" t="n"/>
      <c r="AH449" s="48" t="n"/>
      <c r="AI449" s="48" t="n"/>
      <c r="AJ449" s="48" t="n"/>
      <c r="AK449" s="48" t="n"/>
      <c r="AL449" s="48" t="n"/>
      <c r="AM449" s="48" t="n"/>
      <c r="AN449" s="48" t="n"/>
      <c r="AO449" s="48" t="n"/>
      <c r="AP449" s="48" t="n"/>
      <c r="AQ449" s="48" t="n"/>
    </row>
    <row r="450" ht="15.75" customHeight="1" s="54">
      <c r="A450" s="48" t="n"/>
      <c r="B450" s="48" t="n"/>
      <c r="C450" s="48" t="n"/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  <c r="AG450" s="48" t="n"/>
      <c r="AH450" s="48" t="n"/>
      <c r="AI450" s="48" t="n"/>
      <c r="AJ450" s="48" t="n"/>
      <c r="AK450" s="48" t="n"/>
      <c r="AL450" s="48" t="n"/>
      <c r="AM450" s="48" t="n"/>
      <c r="AN450" s="48" t="n"/>
      <c r="AO450" s="48" t="n"/>
      <c r="AP450" s="48" t="n"/>
      <c r="AQ450" s="48" t="n"/>
    </row>
    <row r="451" ht="15.75" customHeight="1" s="54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  <c r="AG451" s="48" t="n"/>
      <c r="AH451" s="48" t="n"/>
      <c r="AI451" s="48" t="n"/>
      <c r="AJ451" s="48" t="n"/>
      <c r="AK451" s="48" t="n"/>
      <c r="AL451" s="48" t="n"/>
      <c r="AM451" s="48" t="n"/>
      <c r="AN451" s="48" t="n"/>
      <c r="AO451" s="48" t="n"/>
      <c r="AP451" s="48" t="n"/>
      <c r="AQ451" s="48" t="n"/>
    </row>
    <row r="452" ht="15.75" customHeight="1" s="54">
      <c r="A452" s="48" t="n"/>
      <c r="B452" s="48" t="n"/>
      <c r="C452" s="48" t="n"/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  <c r="AG452" s="48" t="n"/>
      <c r="AH452" s="48" t="n"/>
      <c r="AI452" s="48" t="n"/>
      <c r="AJ452" s="48" t="n"/>
      <c r="AK452" s="48" t="n"/>
      <c r="AL452" s="48" t="n"/>
      <c r="AM452" s="48" t="n"/>
      <c r="AN452" s="48" t="n"/>
      <c r="AO452" s="48" t="n"/>
      <c r="AP452" s="48" t="n"/>
      <c r="AQ452" s="48" t="n"/>
    </row>
    <row r="453" ht="15.75" customHeight="1" s="54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  <c r="AG453" s="48" t="n"/>
      <c r="AH453" s="48" t="n"/>
      <c r="AI453" s="48" t="n"/>
      <c r="AJ453" s="48" t="n"/>
      <c r="AK453" s="48" t="n"/>
      <c r="AL453" s="48" t="n"/>
      <c r="AM453" s="48" t="n"/>
      <c r="AN453" s="48" t="n"/>
      <c r="AO453" s="48" t="n"/>
      <c r="AP453" s="48" t="n"/>
      <c r="AQ453" s="48" t="n"/>
    </row>
    <row r="454" ht="15.75" customHeight="1" s="54">
      <c r="A454" s="48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  <c r="AG454" s="48" t="n"/>
      <c r="AH454" s="48" t="n"/>
      <c r="AI454" s="48" t="n"/>
      <c r="AJ454" s="48" t="n"/>
      <c r="AK454" s="48" t="n"/>
      <c r="AL454" s="48" t="n"/>
      <c r="AM454" s="48" t="n"/>
      <c r="AN454" s="48" t="n"/>
      <c r="AO454" s="48" t="n"/>
      <c r="AP454" s="48" t="n"/>
      <c r="AQ454" s="48" t="n"/>
    </row>
    <row r="455" ht="15.75" customHeight="1" s="54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  <c r="AG455" s="48" t="n"/>
      <c r="AH455" s="48" t="n"/>
      <c r="AI455" s="48" t="n"/>
      <c r="AJ455" s="48" t="n"/>
      <c r="AK455" s="48" t="n"/>
      <c r="AL455" s="48" t="n"/>
      <c r="AM455" s="48" t="n"/>
      <c r="AN455" s="48" t="n"/>
      <c r="AO455" s="48" t="n"/>
      <c r="AP455" s="48" t="n"/>
      <c r="AQ455" s="48" t="n"/>
    </row>
    <row r="456" ht="15.75" customHeight="1" s="54">
      <c r="A456" s="48" t="n"/>
      <c r="B456" s="48" t="n"/>
      <c r="C456" s="48" t="n"/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  <c r="AG456" s="48" t="n"/>
      <c r="AH456" s="48" t="n"/>
      <c r="AI456" s="48" t="n"/>
      <c r="AJ456" s="48" t="n"/>
      <c r="AK456" s="48" t="n"/>
      <c r="AL456" s="48" t="n"/>
      <c r="AM456" s="48" t="n"/>
      <c r="AN456" s="48" t="n"/>
      <c r="AO456" s="48" t="n"/>
      <c r="AP456" s="48" t="n"/>
      <c r="AQ456" s="48" t="n"/>
    </row>
    <row r="457" ht="15.75" customHeight="1" s="54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  <c r="AG457" s="48" t="n"/>
      <c r="AH457" s="48" t="n"/>
      <c r="AI457" s="48" t="n"/>
      <c r="AJ457" s="48" t="n"/>
      <c r="AK457" s="48" t="n"/>
      <c r="AL457" s="48" t="n"/>
      <c r="AM457" s="48" t="n"/>
      <c r="AN457" s="48" t="n"/>
      <c r="AO457" s="48" t="n"/>
      <c r="AP457" s="48" t="n"/>
      <c r="AQ457" s="48" t="n"/>
    </row>
    <row r="458" ht="15.75" customHeight="1" s="54">
      <c r="A458" s="48" t="n"/>
      <c r="B458" s="48" t="n"/>
      <c r="C458" s="48" t="n"/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  <c r="AG458" s="48" t="n"/>
      <c r="AH458" s="48" t="n"/>
      <c r="AI458" s="48" t="n"/>
      <c r="AJ458" s="48" t="n"/>
      <c r="AK458" s="48" t="n"/>
      <c r="AL458" s="48" t="n"/>
      <c r="AM458" s="48" t="n"/>
      <c r="AN458" s="48" t="n"/>
      <c r="AO458" s="48" t="n"/>
      <c r="AP458" s="48" t="n"/>
      <c r="AQ458" s="48" t="n"/>
    </row>
    <row r="459" ht="15.75" customHeight="1" s="54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  <c r="AG459" s="48" t="n"/>
      <c r="AH459" s="48" t="n"/>
      <c r="AI459" s="48" t="n"/>
      <c r="AJ459" s="48" t="n"/>
      <c r="AK459" s="48" t="n"/>
      <c r="AL459" s="48" t="n"/>
      <c r="AM459" s="48" t="n"/>
      <c r="AN459" s="48" t="n"/>
      <c r="AO459" s="48" t="n"/>
      <c r="AP459" s="48" t="n"/>
      <c r="AQ459" s="48" t="n"/>
    </row>
    <row r="460" ht="15.75" customHeight="1" s="54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  <c r="AG460" s="48" t="n"/>
      <c r="AH460" s="48" t="n"/>
      <c r="AI460" s="48" t="n"/>
      <c r="AJ460" s="48" t="n"/>
      <c r="AK460" s="48" t="n"/>
      <c r="AL460" s="48" t="n"/>
      <c r="AM460" s="48" t="n"/>
      <c r="AN460" s="48" t="n"/>
      <c r="AO460" s="48" t="n"/>
      <c r="AP460" s="48" t="n"/>
      <c r="AQ460" s="48" t="n"/>
    </row>
    <row r="461" ht="15.75" customHeight="1" s="54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  <c r="AG461" s="48" t="n"/>
      <c r="AH461" s="48" t="n"/>
      <c r="AI461" s="48" t="n"/>
      <c r="AJ461" s="48" t="n"/>
      <c r="AK461" s="48" t="n"/>
      <c r="AL461" s="48" t="n"/>
      <c r="AM461" s="48" t="n"/>
      <c r="AN461" s="48" t="n"/>
      <c r="AO461" s="48" t="n"/>
      <c r="AP461" s="48" t="n"/>
      <c r="AQ461" s="48" t="n"/>
    </row>
    <row r="462" ht="15.75" customHeight="1" s="54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  <c r="AG462" s="48" t="n"/>
      <c r="AH462" s="48" t="n"/>
      <c r="AI462" s="48" t="n"/>
      <c r="AJ462" s="48" t="n"/>
      <c r="AK462" s="48" t="n"/>
      <c r="AL462" s="48" t="n"/>
      <c r="AM462" s="48" t="n"/>
      <c r="AN462" s="48" t="n"/>
      <c r="AO462" s="48" t="n"/>
      <c r="AP462" s="48" t="n"/>
      <c r="AQ462" s="48" t="n"/>
    </row>
    <row r="463" ht="15.75" customHeight="1" s="54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  <c r="AG463" s="48" t="n"/>
      <c r="AH463" s="48" t="n"/>
      <c r="AI463" s="48" t="n"/>
      <c r="AJ463" s="48" t="n"/>
      <c r="AK463" s="48" t="n"/>
      <c r="AL463" s="48" t="n"/>
      <c r="AM463" s="48" t="n"/>
      <c r="AN463" s="48" t="n"/>
      <c r="AO463" s="48" t="n"/>
      <c r="AP463" s="48" t="n"/>
      <c r="AQ463" s="48" t="n"/>
    </row>
    <row r="464" ht="15.75" customHeight="1" s="54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  <c r="AG464" s="48" t="n"/>
      <c r="AH464" s="48" t="n"/>
      <c r="AI464" s="48" t="n"/>
      <c r="AJ464" s="48" t="n"/>
      <c r="AK464" s="48" t="n"/>
      <c r="AL464" s="48" t="n"/>
      <c r="AM464" s="48" t="n"/>
      <c r="AN464" s="48" t="n"/>
      <c r="AO464" s="48" t="n"/>
      <c r="AP464" s="48" t="n"/>
      <c r="AQ464" s="48" t="n"/>
    </row>
    <row r="465" ht="15.75" customHeight="1" s="54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  <c r="AG465" s="48" t="n"/>
      <c r="AH465" s="48" t="n"/>
      <c r="AI465" s="48" t="n"/>
      <c r="AJ465" s="48" t="n"/>
      <c r="AK465" s="48" t="n"/>
      <c r="AL465" s="48" t="n"/>
      <c r="AM465" s="48" t="n"/>
      <c r="AN465" s="48" t="n"/>
      <c r="AO465" s="48" t="n"/>
      <c r="AP465" s="48" t="n"/>
      <c r="AQ465" s="48" t="n"/>
    </row>
    <row r="466" ht="15.75" customHeight="1" s="54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  <c r="AG466" s="48" t="n"/>
      <c r="AH466" s="48" t="n"/>
      <c r="AI466" s="48" t="n"/>
      <c r="AJ466" s="48" t="n"/>
      <c r="AK466" s="48" t="n"/>
      <c r="AL466" s="48" t="n"/>
      <c r="AM466" s="48" t="n"/>
      <c r="AN466" s="48" t="n"/>
      <c r="AO466" s="48" t="n"/>
      <c r="AP466" s="48" t="n"/>
      <c r="AQ466" s="48" t="n"/>
    </row>
    <row r="467" ht="15.75" customHeight="1" s="54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  <c r="AG467" s="48" t="n"/>
      <c r="AH467" s="48" t="n"/>
      <c r="AI467" s="48" t="n"/>
      <c r="AJ467" s="48" t="n"/>
      <c r="AK467" s="48" t="n"/>
      <c r="AL467" s="48" t="n"/>
      <c r="AM467" s="48" t="n"/>
      <c r="AN467" s="48" t="n"/>
      <c r="AO467" s="48" t="n"/>
      <c r="AP467" s="48" t="n"/>
      <c r="AQ467" s="48" t="n"/>
    </row>
    <row r="468" ht="15.75" customHeight="1" s="54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  <c r="AG468" s="48" t="n"/>
      <c r="AH468" s="48" t="n"/>
      <c r="AI468" s="48" t="n"/>
      <c r="AJ468" s="48" t="n"/>
      <c r="AK468" s="48" t="n"/>
      <c r="AL468" s="48" t="n"/>
      <c r="AM468" s="48" t="n"/>
      <c r="AN468" s="48" t="n"/>
      <c r="AO468" s="48" t="n"/>
      <c r="AP468" s="48" t="n"/>
      <c r="AQ468" s="48" t="n"/>
    </row>
    <row r="469" ht="15.75" customHeight="1" s="54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  <c r="AG469" s="48" t="n"/>
      <c r="AH469" s="48" t="n"/>
      <c r="AI469" s="48" t="n"/>
      <c r="AJ469" s="48" t="n"/>
      <c r="AK469" s="48" t="n"/>
      <c r="AL469" s="48" t="n"/>
      <c r="AM469" s="48" t="n"/>
      <c r="AN469" s="48" t="n"/>
      <c r="AO469" s="48" t="n"/>
      <c r="AP469" s="48" t="n"/>
      <c r="AQ469" s="48" t="n"/>
    </row>
    <row r="470" ht="15.75" customHeight="1" s="54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  <c r="AG470" s="48" t="n"/>
      <c r="AH470" s="48" t="n"/>
      <c r="AI470" s="48" t="n"/>
      <c r="AJ470" s="48" t="n"/>
      <c r="AK470" s="48" t="n"/>
      <c r="AL470" s="48" t="n"/>
      <c r="AM470" s="48" t="n"/>
      <c r="AN470" s="48" t="n"/>
      <c r="AO470" s="48" t="n"/>
      <c r="AP470" s="48" t="n"/>
      <c r="AQ470" s="48" t="n"/>
    </row>
    <row r="471" ht="15.75" customHeight="1" s="54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  <c r="AG471" s="48" t="n"/>
      <c r="AH471" s="48" t="n"/>
      <c r="AI471" s="48" t="n"/>
      <c r="AJ471" s="48" t="n"/>
      <c r="AK471" s="48" t="n"/>
      <c r="AL471" s="48" t="n"/>
      <c r="AM471" s="48" t="n"/>
      <c r="AN471" s="48" t="n"/>
      <c r="AO471" s="48" t="n"/>
      <c r="AP471" s="48" t="n"/>
      <c r="AQ471" s="48" t="n"/>
    </row>
    <row r="472" ht="15.75" customHeight="1" s="54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  <c r="AG472" s="48" t="n"/>
      <c r="AH472" s="48" t="n"/>
      <c r="AI472" s="48" t="n"/>
      <c r="AJ472" s="48" t="n"/>
      <c r="AK472" s="48" t="n"/>
      <c r="AL472" s="48" t="n"/>
      <c r="AM472" s="48" t="n"/>
      <c r="AN472" s="48" t="n"/>
      <c r="AO472" s="48" t="n"/>
      <c r="AP472" s="48" t="n"/>
      <c r="AQ472" s="48" t="n"/>
    </row>
    <row r="473" ht="15.75" customHeight="1" s="54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  <c r="AG473" s="48" t="n"/>
      <c r="AH473" s="48" t="n"/>
      <c r="AI473" s="48" t="n"/>
      <c r="AJ473" s="48" t="n"/>
      <c r="AK473" s="48" t="n"/>
      <c r="AL473" s="48" t="n"/>
      <c r="AM473" s="48" t="n"/>
      <c r="AN473" s="48" t="n"/>
      <c r="AO473" s="48" t="n"/>
      <c r="AP473" s="48" t="n"/>
      <c r="AQ473" s="48" t="n"/>
    </row>
    <row r="474" ht="15.75" customHeight="1" s="54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  <c r="AG474" s="48" t="n"/>
      <c r="AH474" s="48" t="n"/>
      <c r="AI474" s="48" t="n"/>
      <c r="AJ474" s="48" t="n"/>
      <c r="AK474" s="48" t="n"/>
      <c r="AL474" s="48" t="n"/>
      <c r="AM474" s="48" t="n"/>
      <c r="AN474" s="48" t="n"/>
      <c r="AO474" s="48" t="n"/>
      <c r="AP474" s="48" t="n"/>
      <c r="AQ474" s="48" t="n"/>
    </row>
    <row r="475" ht="15.75" customHeight="1" s="54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  <c r="AG475" s="48" t="n"/>
      <c r="AH475" s="48" t="n"/>
      <c r="AI475" s="48" t="n"/>
      <c r="AJ475" s="48" t="n"/>
      <c r="AK475" s="48" t="n"/>
      <c r="AL475" s="48" t="n"/>
      <c r="AM475" s="48" t="n"/>
      <c r="AN475" s="48" t="n"/>
      <c r="AO475" s="48" t="n"/>
      <c r="AP475" s="48" t="n"/>
      <c r="AQ475" s="48" t="n"/>
    </row>
    <row r="476" ht="15.75" customHeight="1" s="54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  <c r="AG476" s="48" t="n"/>
      <c r="AH476" s="48" t="n"/>
      <c r="AI476" s="48" t="n"/>
      <c r="AJ476" s="48" t="n"/>
      <c r="AK476" s="48" t="n"/>
      <c r="AL476" s="48" t="n"/>
      <c r="AM476" s="48" t="n"/>
      <c r="AN476" s="48" t="n"/>
      <c r="AO476" s="48" t="n"/>
      <c r="AP476" s="48" t="n"/>
      <c r="AQ476" s="48" t="n"/>
    </row>
    <row r="477" ht="15.75" customHeight="1" s="54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  <c r="AG477" s="48" t="n"/>
      <c r="AH477" s="48" t="n"/>
      <c r="AI477" s="48" t="n"/>
      <c r="AJ477" s="48" t="n"/>
      <c r="AK477" s="48" t="n"/>
      <c r="AL477" s="48" t="n"/>
      <c r="AM477" s="48" t="n"/>
      <c r="AN477" s="48" t="n"/>
      <c r="AO477" s="48" t="n"/>
      <c r="AP477" s="48" t="n"/>
      <c r="AQ477" s="48" t="n"/>
    </row>
    <row r="478" ht="15.75" customHeight="1" s="54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  <c r="AG478" s="48" t="n"/>
      <c r="AH478" s="48" t="n"/>
      <c r="AI478" s="48" t="n"/>
      <c r="AJ478" s="48" t="n"/>
      <c r="AK478" s="48" t="n"/>
      <c r="AL478" s="48" t="n"/>
      <c r="AM478" s="48" t="n"/>
      <c r="AN478" s="48" t="n"/>
      <c r="AO478" s="48" t="n"/>
      <c r="AP478" s="48" t="n"/>
      <c r="AQ478" s="48" t="n"/>
    </row>
    <row r="479" ht="15.75" customHeight="1" s="54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  <c r="AG479" s="48" t="n"/>
      <c r="AH479" s="48" t="n"/>
      <c r="AI479" s="48" t="n"/>
      <c r="AJ479" s="48" t="n"/>
      <c r="AK479" s="48" t="n"/>
      <c r="AL479" s="48" t="n"/>
      <c r="AM479" s="48" t="n"/>
      <c r="AN479" s="48" t="n"/>
      <c r="AO479" s="48" t="n"/>
      <c r="AP479" s="48" t="n"/>
      <c r="AQ479" s="48" t="n"/>
    </row>
    <row r="480" ht="15.75" customHeight="1" s="54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  <c r="AG480" s="48" t="n"/>
      <c r="AH480" s="48" t="n"/>
      <c r="AI480" s="48" t="n"/>
      <c r="AJ480" s="48" t="n"/>
      <c r="AK480" s="48" t="n"/>
      <c r="AL480" s="48" t="n"/>
      <c r="AM480" s="48" t="n"/>
      <c r="AN480" s="48" t="n"/>
      <c r="AO480" s="48" t="n"/>
      <c r="AP480" s="48" t="n"/>
      <c r="AQ480" s="48" t="n"/>
    </row>
    <row r="481" ht="15.75" customHeight="1" s="54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  <c r="AG481" s="48" t="n"/>
      <c r="AH481" s="48" t="n"/>
      <c r="AI481" s="48" t="n"/>
      <c r="AJ481" s="48" t="n"/>
      <c r="AK481" s="48" t="n"/>
      <c r="AL481" s="48" t="n"/>
      <c r="AM481" s="48" t="n"/>
      <c r="AN481" s="48" t="n"/>
      <c r="AO481" s="48" t="n"/>
      <c r="AP481" s="48" t="n"/>
      <c r="AQ481" s="48" t="n"/>
    </row>
    <row r="482" ht="15.75" customHeight="1" s="54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  <c r="AG482" s="48" t="n"/>
      <c r="AH482" s="48" t="n"/>
      <c r="AI482" s="48" t="n"/>
      <c r="AJ482" s="48" t="n"/>
      <c r="AK482" s="48" t="n"/>
      <c r="AL482" s="48" t="n"/>
      <c r="AM482" s="48" t="n"/>
      <c r="AN482" s="48" t="n"/>
      <c r="AO482" s="48" t="n"/>
      <c r="AP482" s="48" t="n"/>
      <c r="AQ482" s="48" t="n"/>
    </row>
    <row r="483" ht="15.75" customHeight="1" s="54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  <c r="AG483" s="48" t="n"/>
      <c r="AH483" s="48" t="n"/>
      <c r="AI483" s="48" t="n"/>
      <c r="AJ483" s="48" t="n"/>
      <c r="AK483" s="48" t="n"/>
      <c r="AL483" s="48" t="n"/>
      <c r="AM483" s="48" t="n"/>
      <c r="AN483" s="48" t="n"/>
      <c r="AO483" s="48" t="n"/>
      <c r="AP483" s="48" t="n"/>
      <c r="AQ483" s="48" t="n"/>
    </row>
    <row r="484" ht="15.75" customHeight="1" s="54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  <c r="AG484" s="48" t="n"/>
      <c r="AH484" s="48" t="n"/>
      <c r="AI484" s="48" t="n"/>
      <c r="AJ484" s="48" t="n"/>
      <c r="AK484" s="48" t="n"/>
      <c r="AL484" s="48" t="n"/>
      <c r="AM484" s="48" t="n"/>
      <c r="AN484" s="48" t="n"/>
      <c r="AO484" s="48" t="n"/>
      <c r="AP484" s="48" t="n"/>
      <c r="AQ484" s="48" t="n"/>
    </row>
    <row r="485" ht="15.75" customHeight="1" s="54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  <c r="AG485" s="48" t="n"/>
      <c r="AH485" s="48" t="n"/>
      <c r="AI485" s="48" t="n"/>
      <c r="AJ485" s="48" t="n"/>
      <c r="AK485" s="48" t="n"/>
      <c r="AL485" s="48" t="n"/>
      <c r="AM485" s="48" t="n"/>
      <c r="AN485" s="48" t="n"/>
      <c r="AO485" s="48" t="n"/>
      <c r="AP485" s="48" t="n"/>
      <c r="AQ485" s="48" t="n"/>
    </row>
    <row r="486" ht="15.75" customHeight="1" s="54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  <c r="AG486" s="48" t="n"/>
      <c r="AH486" s="48" t="n"/>
      <c r="AI486" s="48" t="n"/>
      <c r="AJ486" s="48" t="n"/>
      <c r="AK486" s="48" t="n"/>
      <c r="AL486" s="48" t="n"/>
      <c r="AM486" s="48" t="n"/>
      <c r="AN486" s="48" t="n"/>
      <c r="AO486" s="48" t="n"/>
      <c r="AP486" s="48" t="n"/>
      <c r="AQ486" s="48" t="n"/>
    </row>
    <row r="487" ht="15.75" customHeight="1" s="54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  <c r="AG487" s="48" t="n"/>
      <c r="AH487" s="48" t="n"/>
      <c r="AI487" s="48" t="n"/>
      <c r="AJ487" s="48" t="n"/>
      <c r="AK487" s="48" t="n"/>
      <c r="AL487" s="48" t="n"/>
      <c r="AM487" s="48" t="n"/>
      <c r="AN487" s="48" t="n"/>
      <c r="AO487" s="48" t="n"/>
      <c r="AP487" s="48" t="n"/>
      <c r="AQ487" s="48" t="n"/>
    </row>
    <row r="488" ht="15.75" customHeight="1" s="54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  <c r="AG488" s="48" t="n"/>
      <c r="AH488" s="48" t="n"/>
      <c r="AI488" s="48" t="n"/>
      <c r="AJ488" s="48" t="n"/>
      <c r="AK488" s="48" t="n"/>
      <c r="AL488" s="48" t="n"/>
      <c r="AM488" s="48" t="n"/>
      <c r="AN488" s="48" t="n"/>
      <c r="AO488" s="48" t="n"/>
      <c r="AP488" s="48" t="n"/>
      <c r="AQ488" s="48" t="n"/>
    </row>
    <row r="489" ht="15.75" customHeight="1" s="54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  <c r="AG489" s="48" t="n"/>
      <c r="AH489" s="48" t="n"/>
      <c r="AI489" s="48" t="n"/>
      <c r="AJ489" s="48" t="n"/>
      <c r="AK489" s="48" t="n"/>
      <c r="AL489" s="48" t="n"/>
      <c r="AM489" s="48" t="n"/>
      <c r="AN489" s="48" t="n"/>
      <c r="AO489" s="48" t="n"/>
      <c r="AP489" s="48" t="n"/>
      <c r="AQ489" s="48" t="n"/>
    </row>
    <row r="490" ht="15.75" customHeight="1" s="54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  <c r="AG490" s="48" t="n"/>
      <c r="AH490" s="48" t="n"/>
      <c r="AI490" s="48" t="n"/>
      <c r="AJ490" s="48" t="n"/>
      <c r="AK490" s="48" t="n"/>
      <c r="AL490" s="48" t="n"/>
      <c r="AM490" s="48" t="n"/>
      <c r="AN490" s="48" t="n"/>
      <c r="AO490" s="48" t="n"/>
      <c r="AP490" s="48" t="n"/>
      <c r="AQ490" s="48" t="n"/>
    </row>
    <row r="491" ht="15.75" customHeight="1" s="54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  <c r="AG491" s="48" t="n"/>
      <c r="AH491" s="48" t="n"/>
      <c r="AI491" s="48" t="n"/>
      <c r="AJ491" s="48" t="n"/>
      <c r="AK491" s="48" t="n"/>
      <c r="AL491" s="48" t="n"/>
      <c r="AM491" s="48" t="n"/>
      <c r="AN491" s="48" t="n"/>
      <c r="AO491" s="48" t="n"/>
      <c r="AP491" s="48" t="n"/>
      <c r="AQ491" s="48" t="n"/>
    </row>
    <row r="492" ht="15.75" customHeight="1" s="54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  <c r="AG492" s="48" t="n"/>
      <c r="AH492" s="48" t="n"/>
      <c r="AI492" s="48" t="n"/>
      <c r="AJ492" s="48" t="n"/>
      <c r="AK492" s="48" t="n"/>
      <c r="AL492" s="48" t="n"/>
      <c r="AM492" s="48" t="n"/>
      <c r="AN492" s="48" t="n"/>
      <c r="AO492" s="48" t="n"/>
      <c r="AP492" s="48" t="n"/>
      <c r="AQ492" s="48" t="n"/>
    </row>
    <row r="493" ht="15.75" customHeight="1" s="54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  <c r="AG493" s="48" t="n"/>
      <c r="AH493" s="48" t="n"/>
      <c r="AI493" s="48" t="n"/>
      <c r="AJ493" s="48" t="n"/>
      <c r="AK493" s="48" t="n"/>
      <c r="AL493" s="48" t="n"/>
      <c r="AM493" s="48" t="n"/>
      <c r="AN493" s="48" t="n"/>
      <c r="AO493" s="48" t="n"/>
      <c r="AP493" s="48" t="n"/>
      <c r="AQ493" s="48" t="n"/>
    </row>
    <row r="494" ht="15.75" customHeight="1" s="54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  <c r="AG494" s="48" t="n"/>
      <c r="AH494" s="48" t="n"/>
      <c r="AI494" s="48" t="n"/>
      <c r="AJ494" s="48" t="n"/>
      <c r="AK494" s="48" t="n"/>
      <c r="AL494" s="48" t="n"/>
      <c r="AM494" s="48" t="n"/>
      <c r="AN494" s="48" t="n"/>
      <c r="AO494" s="48" t="n"/>
      <c r="AP494" s="48" t="n"/>
      <c r="AQ494" s="48" t="n"/>
    </row>
    <row r="495" ht="15.75" customHeight="1" s="54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  <c r="AG495" s="48" t="n"/>
      <c r="AH495" s="48" t="n"/>
      <c r="AI495" s="48" t="n"/>
      <c r="AJ495" s="48" t="n"/>
      <c r="AK495" s="48" t="n"/>
      <c r="AL495" s="48" t="n"/>
      <c r="AM495" s="48" t="n"/>
      <c r="AN495" s="48" t="n"/>
      <c r="AO495" s="48" t="n"/>
      <c r="AP495" s="48" t="n"/>
      <c r="AQ495" s="48" t="n"/>
    </row>
    <row r="496" ht="15.75" customHeight="1" s="54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  <c r="AG496" s="48" t="n"/>
      <c r="AH496" s="48" t="n"/>
      <c r="AI496" s="48" t="n"/>
      <c r="AJ496" s="48" t="n"/>
      <c r="AK496" s="48" t="n"/>
      <c r="AL496" s="48" t="n"/>
      <c r="AM496" s="48" t="n"/>
      <c r="AN496" s="48" t="n"/>
      <c r="AO496" s="48" t="n"/>
      <c r="AP496" s="48" t="n"/>
      <c r="AQ496" s="48" t="n"/>
    </row>
    <row r="497" ht="15.75" customHeight="1" s="54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  <c r="AG497" s="48" t="n"/>
      <c r="AH497" s="48" t="n"/>
      <c r="AI497" s="48" t="n"/>
      <c r="AJ497" s="48" t="n"/>
      <c r="AK497" s="48" t="n"/>
      <c r="AL497" s="48" t="n"/>
      <c r="AM497" s="48" t="n"/>
      <c r="AN497" s="48" t="n"/>
      <c r="AO497" s="48" t="n"/>
      <c r="AP497" s="48" t="n"/>
      <c r="AQ497" s="48" t="n"/>
    </row>
    <row r="498" ht="15.75" customHeight="1" s="54">
      <c r="A498" s="48" t="n"/>
      <c r="B498" s="48" t="n"/>
      <c r="C498" s="48" t="n"/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  <c r="AG498" s="48" t="n"/>
      <c r="AH498" s="48" t="n"/>
      <c r="AI498" s="48" t="n"/>
      <c r="AJ498" s="48" t="n"/>
      <c r="AK498" s="48" t="n"/>
      <c r="AL498" s="48" t="n"/>
      <c r="AM498" s="48" t="n"/>
      <c r="AN498" s="48" t="n"/>
      <c r="AO498" s="48" t="n"/>
      <c r="AP498" s="48" t="n"/>
      <c r="AQ498" s="48" t="n"/>
    </row>
    <row r="499" ht="15.75" customHeight="1" s="54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  <c r="AG499" s="48" t="n"/>
      <c r="AH499" s="48" t="n"/>
      <c r="AI499" s="48" t="n"/>
      <c r="AJ499" s="48" t="n"/>
      <c r="AK499" s="48" t="n"/>
      <c r="AL499" s="48" t="n"/>
      <c r="AM499" s="48" t="n"/>
      <c r="AN499" s="48" t="n"/>
      <c r="AO499" s="48" t="n"/>
      <c r="AP499" s="48" t="n"/>
      <c r="AQ499" s="48" t="n"/>
    </row>
    <row r="500" ht="15.75" customHeight="1" s="54">
      <c r="A500" s="48" t="n"/>
      <c r="B500" s="48" t="n"/>
      <c r="C500" s="48" t="n"/>
      <c r="D500" s="48" t="n"/>
      <c r="E500" s="48" t="n"/>
      <c r="F500" s="48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  <c r="AG500" s="48" t="n"/>
      <c r="AH500" s="48" t="n"/>
      <c r="AI500" s="48" t="n"/>
      <c r="AJ500" s="48" t="n"/>
      <c r="AK500" s="48" t="n"/>
      <c r="AL500" s="48" t="n"/>
      <c r="AM500" s="48" t="n"/>
      <c r="AN500" s="48" t="n"/>
      <c r="AO500" s="48" t="n"/>
      <c r="AP500" s="48" t="n"/>
      <c r="AQ500" s="48" t="n"/>
    </row>
    <row r="501" ht="15.75" customHeight="1" s="54">
      <c r="A501" s="48" t="n"/>
      <c r="B501" s="48" t="n"/>
      <c r="C501" s="48" t="n"/>
      <c r="D501" s="48" t="n"/>
      <c r="E501" s="48" t="n"/>
      <c r="F501" s="48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  <c r="AG501" s="48" t="n"/>
      <c r="AH501" s="48" t="n"/>
      <c r="AI501" s="48" t="n"/>
      <c r="AJ501" s="48" t="n"/>
      <c r="AK501" s="48" t="n"/>
      <c r="AL501" s="48" t="n"/>
      <c r="AM501" s="48" t="n"/>
      <c r="AN501" s="48" t="n"/>
      <c r="AO501" s="48" t="n"/>
      <c r="AP501" s="48" t="n"/>
      <c r="AQ501" s="48" t="n"/>
    </row>
    <row r="502" ht="15.75" customHeight="1" s="54">
      <c r="A502" s="48" t="n"/>
      <c r="B502" s="48" t="n"/>
      <c r="C502" s="48" t="n"/>
      <c r="D502" s="48" t="n"/>
      <c r="E502" s="48" t="n"/>
      <c r="F502" s="48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  <c r="AG502" s="48" t="n"/>
      <c r="AH502" s="48" t="n"/>
      <c r="AI502" s="48" t="n"/>
      <c r="AJ502" s="48" t="n"/>
      <c r="AK502" s="48" t="n"/>
      <c r="AL502" s="48" t="n"/>
      <c r="AM502" s="48" t="n"/>
      <c r="AN502" s="48" t="n"/>
      <c r="AO502" s="48" t="n"/>
      <c r="AP502" s="48" t="n"/>
      <c r="AQ502" s="48" t="n"/>
    </row>
    <row r="503" ht="15.75" customHeight="1" s="54">
      <c r="A503" s="48" t="n"/>
      <c r="B503" s="48" t="n"/>
      <c r="C503" s="48" t="n"/>
      <c r="D503" s="48" t="n"/>
      <c r="E503" s="48" t="n"/>
      <c r="F503" s="48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  <c r="AG503" s="48" t="n"/>
      <c r="AH503" s="48" t="n"/>
      <c r="AI503" s="48" t="n"/>
      <c r="AJ503" s="48" t="n"/>
      <c r="AK503" s="48" t="n"/>
      <c r="AL503" s="48" t="n"/>
      <c r="AM503" s="48" t="n"/>
      <c r="AN503" s="48" t="n"/>
      <c r="AO503" s="48" t="n"/>
      <c r="AP503" s="48" t="n"/>
      <c r="AQ503" s="48" t="n"/>
    </row>
    <row r="504" ht="15.75" customHeight="1" s="54">
      <c r="A504" s="48" t="n"/>
      <c r="B504" s="48" t="n"/>
      <c r="C504" s="48" t="n"/>
      <c r="D504" s="48" t="n"/>
      <c r="E504" s="48" t="n"/>
      <c r="F504" s="48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  <c r="AG504" s="48" t="n"/>
      <c r="AH504" s="48" t="n"/>
      <c r="AI504" s="48" t="n"/>
      <c r="AJ504" s="48" t="n"/>
      <c r="AK504" s="48" t="n"/>
      <c r="AL504" s="48" t="n"/>
      <c r="AM504" s="48" t="n"/>
      <c r="AN504" s="48" t="n"/>
      <c r="AO504" s="48" t="n"/>
      <c r="AP504" s="48" t="n"/>
      <c r="AQ504" s="48" t="n"/>
    </row>
    <row r="505" ht="15.75" customHeight="1" s="54">
      <c r="A505" s="48" t="n"/>
      <c r="B505" s="48" t="n"/>
      <c r="C505" s="48" t="n"/>
      <c r="D505" s="48" t="n"/>
      <c r="E505" s="48" t="n"/>
      <c r="F505" s="48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  <c r="AG505" s="48" t="n"/>
      <c r="AH505" s="48" t="n"/>
      <c r="AI505" s="48" t="n"/>
      <c r="AJ505" s="48" t="n"/>
      <c r="AK505" s="48" t="n"/>
      <c r="AL505" s="48" t="n"/>
      <c r="AM505" s="48" t="n"/>
      <c r="AN505" s="48" t="n"/>
      <c r="AO505" s="48" t="n"/>
      <c r="AP505" s="48" t="n"/>
      <c r="AQ505" s="48" t="n"/>
    </row>
    <row r="506" ht="15.75" customHeight="1" s="54">
      <c r="A506" s="48" t="n"/>
      <c r="B506" s="48" t="n"/>
      <c r="C506" s="48" t="n"/>
      <c r="D506" s="48" t="n"/>
      <c r="E506" s="48" t="n"/>
      <c r="F506" s="48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  <c r="AG506" s="48" t="n"/>
      <c r="AH506" s="48" t="n"/>
      <c r="AI506" s="48" t="n"/>
      <c r="AJ506" s="48" t="n"/>
      <c r="AK506" s="48" t="n"/>
      <c r="AL506" s="48" t="n"/>
      <c r="AM506" s="48" t="n"/>
      <c r="AN506" s="48" t="n"/>
      <c r="AO506" s="48" t="n"/>
      <c r="AP506" s="48" t="n"/>
      <c r="AQ506" s="48" t="n"/>
    </row>
    <row r="507" ht="15.75" customHeight="1" s="54">
      <c r="A507" s="48" t="n"/>
      <c r="B507" s="48" t="n"/>
      <c r="C507" s="48" t="n"/>
      <c r="D507" s="48" t="n"/>
      <c r="E507" s="48" t="n"/>
      <c r="F507" s="48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  <c r="AG507" s="48" t="n"/>
      <c r="AH507" s="48" t="n"/>
      <c r="AI507" s="48" t="n"/>
      <c r="AJ507" s="48" t="n"/>
      <c r="AK507" s="48" t="n"/>
      <c r="AL507" s="48" t="n"/>
      <c r="AM507" s="48" t="n"/>
      <c r="AN507" s="48" t="n"/>
      <c r="AO507" s="48" t="n"/>
      <c r="AP507" s="48" t="n"/>
      <c r="AQ507" s="48" t="n"/>
    </row>
    <row r="508" ht="15.75" customHeight="1" s="54">
      <c r="A508" s="48" t="n"/>
      <c r="B508" s="48" t="n"/>
      <c r="C508" s="48" t="n"/>
      <c r="D508" s="48" t="n"/>
      <c r="E508" s="48" t="n"/>
      <c r="F508" s="48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  <c r="AG508" s="48" t="n"/>
      <c r="AH508" s="48" t="n"/>
      <c r="AI508" s="48" t="n"/>
      <c r="AJ508" s="48" t="n"/>
      <c r="AK508" s="48" t="n"/>
      <c r="AL508" s="48" t="n"/>
      <c r="AM508" s="48" t="n"/>
      <c r="AN508" s="48" t="n"/>
      <c r="AO508" s="48" t="n"/>
      <c r="AP508" s="48" t="n"/>
      <c r="AQ508" s="48" t="n"/>
    </row>
    <row r="509" ht="15.75" customHeight="1" s="54">
      <c r="A509" s="48" t="n"/>
      <c r="B509" s="48" t="n"/>
      <c r="C509" s="48" t="n"/>
      <c r="D509" s="48" t="n"/>
      <c r="E509" s="48" t="n"/>
      <c r="F509" s="48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  <c r="AG509" s="48" t="n"/>
      <c r="AH509" s="48" t="n"/>
      <c r="AI509" s="48" t="n"/>
      <c r="AJ509" s="48" t="n"/>
      <c r="AK509" s="48" t="n"/>
      <c r="AL509" s="48" t="n"/>
      <c r="AM509" s="48" t="n"/>
      <c r="AN509" s="48" t="n"/>
      <c r="AO509" s="48" t="n"/>
      <c r="AP509" s="48" t="n"/>
      <c r="AQ509" s="48" t="n"/>
    </row>
    <row r="510" ht="15.75" customHeight="1" s="54">
      <c r="A510" s="48" t="n"/>
      <c r="B510" s="48" t="n"/>
      <c r="C510" s="48" t="n"/>
      <c r="D510" s="48" t="n"/>
      <c r="E510" s="48" t="n"/>
      <c r="F510" s="48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  <c r="AG510" s="48" t="n"/>
      <c r="AH510" s="48" t="n"/>
      <c r="AI510" s="48" t="n"/>
      <c r="AJ510" s="48" t="n"/>
      <c r="AK510" s="48" t="n"/>
      <c r="AL510" s="48" t="n"/>
      <c r="AM510" s="48" t="n"/>
      <c r="AN510" s="48" t="n"/>
      <c r="AO510" s="48" t="n"/>
      <c r="AP510" s="48" t="n"/>
      <c r="AQ510" s="48" t="n"/>
    </row>
    <row r="511" ht="15.75" customHeight="1" s="54">
      <c r="A511" s="48" t="n"/>
      <c r="B511" s="48" t="n"/>
      <c r="C511" s="48" t="n"/>
      <c r="D511" s="48" t="n"/>
      <c r="E511" s="48" t="n"/>
      <c r="F511" s="48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  <c r="AG511" s="48" t="n"/>
      <c r="AH511" s="48" t="n"/>
      <c r="AI511" s="48" t="n"/>
      <c r="AJ511" s="48" t="n"/>
      <c r="AK511" s="48" t="n"/>
      <c r="AL511" s="48" t="n"/>
      <c r="AM511" s="48" t="n"/>
      <c r="AN511" s="48" t="n"/>
      <c r="AO511" s="48" t="n"/>
      <c r="AP511" s="48" t="n"/>
      <c r="AQ511" s="48" t="n"/>
    </row>
    <row r="512" ht="15.75" customHeight="1" s="54">
      <c r="A512" s="48" t="n"/>
      <c r="B512" s="48" t="n"/>
      <c r="C512" s="48" t="n"/>
      <c r="D512" s="48" t="n"/>
      <c r="E512" s="48" t="n"/>
      <c r="F512" s="48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  <c r="AG512" s="48" t="n"/>
      <c r="AH512" s="48" t="n"/>
      <c r="AI512" s="48" t="n"/>
      <c r="AJ512" s="48" t="n"/>
      <c r="AK512" s="48" t="n"/>
      <c r="AL512" s="48" t="n"/>
      <c r="AM512" s="48" t="n"/>
      <c r="AN512" s="48" t="n"/>
      <c r="AO512" s="48" t="n"/>
      <c r="AP512" s="48" t="n"/>
      <c r="AQ512" s="48" t="n"/>
    </row>
    <row r="513" ht="15.75" customHeight="1" s="54">
      <c r="A513" s="48" t="n"/>
      <c r="B513" s="48" t="n"/>
      <c r="C513" s="48" t="n"/>
      <c r="D513" s="48" t="n"/>
      <c r="E513" s="48" t="n"/>
      <c r="F513" s="48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  <c r="AG513" s="48" t="n"/>
      <c r="AH513" s="48" t="n"/>
      <c r="AI513" s="48" t="n"/>
      <c r="AJ513" s="48" t="n"/>
      <c r="AK513" s="48" t="n"/>
      <c r="AL513" s="48" t="n"/>
      <c r="AM513" s="48" t="n"/>
      <c r="AN513" s="48" t="n"/>
      <c r="AO513" s="48" t="n"/>
      <c r="AP513" s="48" t="n"/>
      <c r="AQ513" s="48" t="n"/>
    </row>
    <row r="514" ht="15.75" customHeight="1" s="54">
      <c r="A514" s="48" t="n"/>
      <c r="B514" s="48" t="n"/>
      <c r="C514" s="48" t="n"/>
      <c r="D514" s="48" t="n"/>
      <c r="E514" s="48" t="n"/>
      <c r="F514" s="48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  <c r="AG514" s="48" t="n"/>
      <c r="AH514" s="48" t="n"/>
      <c r="AI514" s="48" t="n"/>
      <c r="AJ514" s="48" t="n"/>
      <c r="AK514" s="48" t="n"/>
      <c r="AL514" s="48" t="n"/>
      <c r="AM514" s="48" t="n"/>
      <c r="AN514" s="48" t="n"/>
      <c r="AO514" s="48" t="n"/>
      <c r="AP514" s="48" t="n"/>
      <c r="AQ514" s="48" t="n"/>
    </row>
    <row r="515" ht="15.75" customHeight="1" s="54">
      <c r="A515" s="48" t="n"/>
      <c r="B515" s="48" t="n"/>
      <c r="C515" s="48" t="n"/>
      <c r="D515" s="48" t="n"/>
      <c r="E515" s="48" t="n"/>
      <c r="F515" s="48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  <c r="AG515" s="48" t="n"/>
      <c r="AH515" s="48" t="n"/>
      <c r="AI515" s="48" t="n"/>
      <c r="AJ515" s="48" t="n"/>
      <c r="AK515" s="48" t="n"/>
      <c r="AL515" s="48" t="n"/>
      <c r="AM515" s="48" t="n"/>
      <c r="AN515" s="48" t="n"/>
      <c r="AO515" s="48" t="n"/>
      <c r="AP515" s="48" t="n"/>
      <c r="AQ515" s="48" t="n"/>
    </row>
    <row r="516" ht="15.75" customHeight="1" s="54">
      <c r="A516" s="48" t="n"/>
      <c r="B516" s="48" t="n"/>
      <c r="C516" s="48" t="n"/>
      <c r="D516" s="48" t="n"/>
      <c r="E516" s="48" t="n"/>
      <c r="F516" s="48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  <c r="AG516" s="48" t="n"/>
      <c r="AH516" s="48" t="n"/>
      <c r="AI516" s="48" t="n"/>
      <c r="AJ516" s="48" t="n"/>
      <c r="AK516" s="48" t="n"/>
      <c r="AL516" s="48" t="n"/>
      <c r="AM516" s="48" t="n"/>
      <c r="AN516" s="48" t="n"/>
      <c r="AO516" s="48" t="n"/>
      <c r="AP516" s="48" t="n"/>
      <c r="AQ516" s="48" t="n"/>
    </row>
    <row r="517" ht="15.75" customHeight="1" s="54">
      <c r="A517" s="48" t="n"/>
      <c r="B517" s="48" t="n"/>
      <c r="C517" s="48" t="n"/>
      <c r="D517" s="48" t="n"/>
      <c r="E517" s="48" t="n"/>
      <c r="F517" s="48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  <c r="AG517" s="48" t="n"/>
      <c r="AH517" s="48" t="n"/>
      <c r="AI517" s="48" t="n"/>
      <c r="AJ517" s="48" t="n"/>
      <c r="AK517" s="48" t="n"/>
      <c r="AL517" s="48" t="n"/>
      <c r="AM517" s="48" t="n"/>
      <c r="AN517" s="48" t="n"/>
      <c r="AO517" s="48" t="n"/>
      <c r="AP517" s="48" t="n"/>
      <c r="AQ517" s="48" t="n"/>
    </row>
    <row r="518" ht="15.75" customHeight="1" s="54">
      <c r="A518" s="48" t="n"/>
      <c r="B518" s="48" t="n"/>
      <c r="C518" s="48" t="n"/>
      <c r="D518" s="48" t="n"/>
      <c r="E518" s="48" t="n"/>
      <c r="F518" s="48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  <c r="AG518" s="48" t="n"/>
      <c r="AH518" s="48" t="n"/>
      <c r="AI518" s="48" t="n"/>
      <c r="AJ518" s="48" t="n"/>
      <c r="AK518" s="48" t="n"/>
      <c r="AL518" s="48" t="n"/>
      <c r="AM518" s="48" t="n"/>
      <c r="AN518" s="48" t="n"/>
      <c r="AO518" s="48" t="n"/>
      <c r="AP518" s="48" t="n"/>
      <c r="AQ518" s="48" t="n"/>
    </row>
    <row r="519" ht="15.75" customHeight="1" s="54">
      <c r="A519" s="48" t="n"/>
      <c r="B519" s="48" t="n"/>
      <c r="C519" s="48" t="n"/>
      <c r="D519" s="48" t="n"/>
      <c r="E519" s="48" t="n"/>
      <c r="F519" s="48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  <c r="AG519" s="48" t="n"/>
      <c r="AH519" s="48" t="n"/>
      <c r="AI519" s="48" t="n"/>
      <c r="AJ519" s="48" t="n"/>
      <c r="AK519" s="48" t="n"/>
      <c r="AL519" s="48" t="n"/>
      <c r="AM519" s="48" t="n"/>
      <c r="AN519" s="48" t="n"/>
      <c r="AO519" s="48" t="n"/>
      <c r="AP519" s="48" t="n"/>
      <c r="AQ519" s="48" t="n"/>
    </row>
    <row r="520" ht="15.75" customHeight="1" s="54">
      <c r="A520" s="48" t="n"/>
      <c r="B520" s="48" t="n"/>
      <c r="C520" s="48" t="n"/>
      <c r="D520" s="48" t="n"/>
      <c r="E520" s="48" t="n"/>
      <c r="F520" s="48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  <c r="AG520" s="48" t="n"/>
      <c r="AH520" s="48" t="n"/>
      <c r="AI520" s="48" t="n"/>
      <c r="AJ520" s="48" t="n"/>
      <c r="AK520" s="48" t="n"/>
      <c r="AL520" s="48" t="n"/>
      <c r="AM520" s="48" t="n"/>
      <c r="AN520" s="48" t="n"/>
      <c r="AO520" s="48" t="n"/>
      <c r="AP520" s="48" t="n"/>
      <c r="AQ520" s="48" t="n"/>
    </row>
    <row r="521" ht="15.75" customHeight="1" s="54">
      <c r="A521" s="48" t="n"/>
      <c r="B521" s="48" t="n"/>
      <c r="C521" s="48" t="n"/>
      <c r="D521" s="48" t="n"/>
      <c r="E521" s="48" t="n"/>
      <c r="F521" s="48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  <c r="AG521" s="48" t="n"/>
      <c r="AH521" s="48" t="n"/>
      <c r="AI521" s="48" t="n"/>
      <c r="AJ521" s="48" t="n"/>
      <c r="AK521" s="48" t="n"/>
      <c r="AL521" s="48" t="n"/>
      <c r="AM521" s="48" t="n"/>
      <c r="AN521" s="48" t="n"/>
      <c r="AO521" s="48" t="n"/>
      <c r="AP521" s="48" t="n"/>
      <c r="AQ521" s="48" t="n"/>
    </row>
    <row r="522" ht="15.75" customHeight="1" s="54">
      <c r="A522" s="48" t="n"/>
      <c r="B522" s="48" t="n"/>
      <c r="C522" s="48" t="n"/>
      <c r="D522" s="48" t="n"/>
      <c r="E522" s="48" t="n"/>
      <c r="F522" s="48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  <c r="AG522" s="48" t="n"/>
      <c r="AH522" s="48" t="n"/>
      <c r="AI522" s="48" t="n"/>
      <c r="AJ522" s="48" t="n"/>
      <c r="AK522" s="48" t="n"/>
      <c r="AL522" s="48" t="n"/>
      <c r="AM522" s="48" t="n"/>
      <c r="AN522" s="48" t="n"/>
      <c r="AO522" s="48" t="n"/>
      <c r="AP522" s="48" t="n"/>
      <c r="AQ522" s="48" t="n"/>
    </row>
    <row r="523" ht="15.75" customHeight="1" s="54">
      <c r="A523" s="48" t="n"/>
      <c r="B523" s="48" t="n"/>
      <c r="C523" s="48" t="n"/>
      <c r="D523" s="48" t="n"/>
      <c r="E523" s="48" t="n"/>
      <c r="F523" s="48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  <c r="AG523" s="48" t="n"/>
      <c r="AH523" s="48" t="n"/>
      <c r="AI523" s="48" t="n"/>
      <c r="AJ523" s="48" t="n"/>
      <c r="AK523" s="48" t="n"/>
      <c r="AL523" s="48" t="n"/>
      <c r="AM523" s="48" t="n"/>
      <c r="AN523" s="48" t="n"/>
      <c r="AO523" s="48" t="n"/>
      <c r="AP523" s="48" t="n"/>
      <c r="AQ523" s="48" t="n"/>
    </row>
    <row r="524" ht="15.75" customHeight="1" s="54">
      <c r="A524" s="48" t="n"/>
      <c r="B524" s="48" t="n"/>
      <c r="C524" s="48" t="n"/>
      <c r="D524" s="48" t="n"/>
      <c r="E524" s="48" t="n"/>
      <c r="F524" s="48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  <c r="AG524" s="48" t="n"/>
      <c r="AH524" s="48" t="n"/>
      <c r="AI524" s="48" t="n"/>
      <c r="AJ524" s="48" t="n"/>
      <c r="AK524" s="48" t="n"/>
      <c r="AL524" s="48" t="n"/>
      <c r="AM524" s="48" t="n"/>
      <c r="AN524" s="48" t="n"/>
      <c r="AO524" s="48" t="n"/>
      <c r="AP524" s="48" t="n"/>
      <c r="AQ524" s="48" t="n"/>
    </row>
    <row r="525" ht="15.75" customHeight="1" s="54">
      <c r="A525" s="48" t="n"/>
      <c r="B525" s="48" t="n"/>
      <c r="C525" s="48" t="n"/>
      <c r="D525" s="48" t="n"/>
      <c r="E525" s="48" t="n"/>
      <c r="F525" s="48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  <c r="AG525" s="48" t="n"/>
      <c r="AH525" s="48" t="n"/>
      <c r="AI525" s="48" t="n"/>
      <c r="AJ525" s="48" t="n"/>
      <c r="AK525" s="48" t="n"/>
      <c r="AL525" s="48" t="n"/>
      <c r="AM525" s="48" t="n"/>
      <c r="AN525" s="48" t="n"/>
      <c r="AO525" s="48" t="n"/>
      <c r="AP525" s="48" t="n"/>
      <c r="AQ525" s="48" t="n"/>
    </row>
    <row r="526" ht="15.75" customHeight="1" s="54">
      <c r="A526" s="48" t="n"/>
      <c r="B526" s="48" t="n"/>
      <c r="C526" s="48" t="n"/>
      <c r="D526" s="48" t="n"/>
      <c r="E526" s="48" t="n"/>
      <c r="F526" s="48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  <c r="AG526" s="48" t="n"/>
      <c r="AH526" s="48" t="n"/>
      <c r="AI526" s="48" t="n"/>
      <c r="AJ526" s="48" t="n"/>
      <c r="AK526" s="48" t="n"/>
      <c r="AL526" s="48" t="n"/>
      <c r="AM526" s="48" t="n"/>
      <c r="AN526" s="48" t="n"/>
      <c r="AO526" s="48" t="n"/>
      <c r="AP526" s="48" t="n"/>
      <c r="AQ526" s="48" t="n"/>
    </row>
    <row r="527" ht="15.75" customHeight="1" s="54">
      <c r="A527" s="48" t="n"/>
      <c r="B527" s="48" t="n"/>
      <c r="C527" s="48" t="n"/>
      <c r="D527" s="48" t="n"/>
      <c r="E527" s="48" t="n"/>
      <c r="F527" s="48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  <c r="AG527" s="48" t="n"/>
      <c r="AH527" s="48" t="n"/>
      <c r="AI527" s="48" t="n"/>
      <c r="AJ527" s="48" t="n"/>
      <c r="AK527" s="48" t="n"/>
      <c r="AL527" s="48" t="n"/>
      <c r="AM527" s="48" t="n"/>
      <c r="AN527" s="48" t="n"/>
      <c r="AO527" s="48" t="n"/>
      <c r="AP527" s="48" t="n"/>
      <c r="AQ527" s="48" t="n"/>
    </row>
    <row r="528" ht="15.75" customHeight="1" s="54">
      <c r="A528" s="48" t="n"/>
      <c r="B528" s="48" t="n"/>
      <c r="C528" s="48" t="n"/>
      <c r="D528" s="48" t="n"/>
      <c r="E528" s="48" t="n"/>
      <c r="F528" s="48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  <c r="AG528" s="48" t="n"/>
      <c r="AH528" s="48" t="n"/>
      <c r="AI528" s="48" t="n"/>
      <c r="AJ528" s="48" t="n"/>
      <c r="AK528" s="48" t="n"/>
      <c r="AL528" s="48" t="n"/>
      <c r="AM528" s="48" t="n"/>
      <c r="AN528" s="48" t="n"/>
      <c r="AO528" s="48" t="n"/>
      <c r="AP528" s="48" t="n"/>
      <c r="AQ528" s="48" t="n"/>
    </row>
    <row r="529" ht="15.75" customHeight="1" s="54">
      <c r="A529" s="48" t="n"/>
      <c r="B529" s="48" t="n"/>
      <c r="C529" s="48" t="n"/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  <c r="AG529" s="48" t="n"/>
      <c r="AH529" s="48" t="n"/>
      <c r="AI529" s="48" t="n"/>
      <c r="AJ529" s="48" t="n"/>
      <c r="AK529" s="48" t="n"/>
      <c r="AL529" s="48" t="n"/>
      <c r="AM529" s="48" t="n"/>
      <c r="AN529" s="48" t="n"/>
      <c r="AO529" s="48" t="n"/>
      <c r="AP529" s="48" t="n"/>
      <c r="AQ529" s="48" t="n"/>
    </row>
    <row r="530" ht="15.75" customHeight="1" s="54">
      <c r="A530" s="48" t="n"/>
      <c r="B530" s="48" t="n"/>
      <c r="C530" s="48" t="n"/>
      <c r="D530" s="48" t="n"/>
      <c r="E530" s="48" t="n"/>
      <c r="F530" s="48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  <c r="AG530" s="48" t="n"/>
      <c r="AH530" s="48" t="n"/>
      <c r="AI530" s="48" t="n"/>
      <c r="AJ530" s="48" t="n"/>
      <c r="AK530" s="48" t="n"/>
      <c r="AL530" s="48" t="n"/>
      <c r="AM530" s="48" t="n"/>
      <c r="AN530" s="48" t="n"/>
      <c r="AO530" s="48" t="n"/>
      <c r="AP530" s="48" t="n"/>
      <c r="AQ530" s="48" t="n"/>
    </row>
    <row r="531" ht="15.75" customHeight="1" s="54">
      <c r="A531" s="48" t="n"/>
      <c r="B531" s="48" t="n"/>
      <c r="C531" s="48" t="n"/>
      <c r="D531" s="48" t="n"/>
      <c r="E531" s="48" t="n"/>
      <c r="F531" s="48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  <c r="AG531" s="48" t="n"/>
      <c r="AH531" s="48" t="n"/>
      <c r="AI531" s="48" t="n"/>
      <c r="AJ531" s="48" t="n"/>
      <c r="AK531" s="48" t="n"/>
      <c r="AL531" s="48" t="n"/>
      <c r="AM531" s="48" t="n"/>
      <c r="AN531" s="48" t="n"/>
      <c r="AO531" s="48" t="n"/>
      <c r="AP531" s="48" t="n"/>
      <c r="AQ531" s="48" t="n"/>
    </row>
    <row r="532" ht="15.75" customHeight="1" s="54">
      <c r="A532" s="48" t="n"/>
      <c r="B532" s="48" t="n"/>
      <c r="C532" s="48" t="n"/>
      <c r="D532" s="48" t="n"/>
      <c r="E532" s="48" t="n"/>
      <c r="F532" s="48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  <c r="AG532" s="48" t="n"/>
      <c r="AH532" s="48" t="n"/>
      <c r="AI532" s="48" t="n"/>
      <c r="AJ532" s="48" t="n"/>
      <c r="AK532" s="48" t="n"/>
      <c r="AL532" s="48" t="n"/>
      <c r="AM532" s="48" t="n"/>
      <c r="AN532" s="48" t="n"/>
      <c r="AO532" s="48" t="n"/>
      <c r="AP532" s="48" t="n"/>
      <c r="AQ532" s="48" t="n"/>
    </row>
    <row r="533" ht="15.75" customHeight="1" s="54">
      <c r="A533" s="48" t="n"/>
      <c r="B533" s="48" t="n"/>
      <c r="C533" s="48" t="n"/>
      <c r="D533" s="48" t="n"/>
      <c r="E533" s="48" t="n"/>
      <c r="F533" s="48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  <c r="AG533" s="48" t="n"/>
      <c r="AH533" s="48" t="n"/>
      <c r="AI533" s="48" t="n"/>
      <c r="AJ533" s="48" t="n"/>
      <c r="AK533" s="48" t="n"/>
      <c r="AL533" s="48" t="n"/>
      <c r="AM533" s="48" t="n"/>
      <c r="AN533" s="48" t="n"/>
      <c r="AO533" s="48" t="n"/>
      <c r="AP533" s="48" t="n"/>
      <c r="AQ533" s="48" t="n"/>
    </row>
    <row r="534" ht="15.75" customHeight="1" s="54">
      <c r="A534" s="48" t="n"/>
      <c r="B534" s="48" t="n"/>
      <c r="C534" s="48" t="n"/>
      <c r="D534" s="48" t="n"/>
      <c r="E534" s="48" t="n"/>
      <c r="F534" s="48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  <c r="AG534" s="48" t="n"/>
      <c r="AH534" s="48" t="n"/>
      <c r="AI534" s="48" t="n"/>
      <c r="AJ534" s="48" t="n"/>
      <c r="AK534" s="48" t="n"/>
      <c r="AL534" s="48" t="n"/>
      <c r="AM534" s="48" t="n"/>
      <c r="AN534" s="48" t="n"/>
      <c r="AO534" s="48" t="n"/>
      <c r="AP534" s="48" t="n"/>
      <c r="AQ534" s="48" t="n"/>
    </row>
    <row r="535" ht="15.75" customHeight="1" s="54">
      <c r="A535" s="48" t="n"/>
      <c r="B535" s="48" t="n"/>
      <c r="C535" s="48" t="n"/>
      <c r="D535" s="48" t="n"/>
      <c r="E535" s="48" t="n"/>
      <c r="F535" s="48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  <c r="AG535" s="48" t="n"/>
      <c r="AH535" s="48" t="n"/>
      <c r="AI535" s="48" t="n"/>
      <c r="AJ535" s="48" t="n"/>
      <c r="AK535" s="48" t="n"/>
      <c r="AL535" s="48" t="n"/>
      <c r="AM535" s="48" t="n"/>
      <c r="AN535" s="48" t="n"/>
      <c r="AO535" s="48" t="n"/>
      <c r="AP535" s="48" t="n"/>
      <c r="AQ535" s="48" t="n"/>
    </row>
    <row r="536" ht="15.75" customHeight="1" s="54">
      <c r="A536" s="48" t="n"/>
      <c r="B536" s="48" t="n"/>
      <c r="C536" s="48" t="n"/>
      <c r="D536" s="48" t="n"/>
      <c r="E536" s="48" t="n"/>
      <c r="F536" s="48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  <c r="AG536" s="48" t="n"/>
      <c r="AH536" s="48" t="n"/>
      <c r="AI536" s="48" t="n"/>
      <c r="AJ536" s="48" t="n"/>
      <c r="AK536" s="48" t="n"/>
      <c r="AL536" s="48" t="n"/>
      <c r="AM536" s="48" t="n"/>
      <c r="AN536" s="48" t="n"/>
      <c r="AO536" s="48" t="n"/>
      <c r="AP536" s="48" t="n"/>
      <c r="AQ536" s="48" t="n"/>
    </row>
    <row r="537" ht="15.75" customHeight="1" s="54">
      <c r="A537" s="48" t="n"/>
      <c r="B537" s="48" t="n"/>
      <c r="C537" s="48" t="n"/>
      <c r="D537" s="48" t="n"/>
      <c r="E537" s="48" t="n"/>
      <c r="F537" s="48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  <c r="AG537" s="48" t="n"/>
      <c r="AH537" s="48" t="n"/>
      <c r="AI537" s="48" t="n"/>
      <c r="AJ537" s="48" t="n"/>
      <c r="AK537" s="48" t="n"/>
      <c r="AL537" s="48" t="n"/>
      <c r="AM537" s="48" t="n"/>
      <c r="AN537" s="48" t="n"/>
      <c r="AO537" s="48" t="n"/>
      <c r="AP537" s="48" t="n"/>
      <c r="AQ537" s="48" t="n"/>
    </row>
    <row r="538" ht="15.75" customHeight="1" s="54">
      <c r="A538" s="48" t="n"/>
      <c r="B538" s="48" t="n"/>
      <c r="C538" s="48" t="n"/>
      <c r="D538" s="48" t="n"/>
      <c r="E538" s="48" t="n"/>
      <c r="F538" s="48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  <c r="AG538" s="48" t="n"/>
      <c r="AH538" s="48" t="n"/>
      <c r="AI538" s="48" t="n"/>
      <c r="AJ538" s="48" t="n"/>
      <c r="AK538" s="48" t="n"/>
      <c r="AL538" s="48" t="n"/>
      <c r="AM538" s="48" t="n"/>
      <c r="AN538" s="48" t="n"/>
      <c r="AO538" s="48" t="n"/>
      <c r="AP538" s="48" t="n"/>
      <c r="AQ538" s="48" t="n"/>
    </row>
    <row r="539" ht="15.75" customHeight="1" s="54">
      <c r="A539" s="48" t="n"/>
      <c r="B539" s="48" t="n"/>
      <c r="C539" s="48" t="n"/>
      <c r="D539" s="48" t="n"/>
      <c r="E539" s="48" t="n"/>
      <c r="F539" s="48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  <c r="AG539" s="48" t="n"/>
      <c r="AH539" s="48" t="n"/>
      <c r="AI539" s="48" t="n"/>
      <c r="AJ539" s="48" t="n"/>
      <c r="AK539" s="48" t="n"/>
      <c r="AL539" s="48" t="n"/>
      <c r="AM539" s="48" t="n"/>
      <c r="AN539" s="48" t="n"/>
      <c r="AO539" s="48" t="n"/>
      <c r="AP539" s="48" t="n"/>
      <c r="AQ539" s="48" t="n"/>
    </row>
    <row r="540" ht="15.75" customHeight="1" s="54">
      <c r="A540" s="48" t="n"/>
      <c r="B540" s="48" t="n"/>
      <c r="C540" s="48" t="n"/>
      <c r="D540" s="48" t="n"/>
      <c r="E540" s="48" t="n"/>
      <c r="F540" s="48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  <c r="AG540" s="48" t="n"/>
      <c r="AH540" s="48" t="n"/>
      <c r="AI540" s="48" t="n"/>
      <c r="AJ540" s="48" t="n"/>
      <c r="AK540" s="48" t="n"/>
      <c r="AL540" s="48" t="n"/>
      <c r="AM540" s="48" t="n"/>
      <c r="AN540" s="48" t="n"/>
      <c r="AO540" s="48" t="n"/>
      <c r="AP540" s="48" t="n"/>
      <c r="AQ540" s="48" t="n"/>
    </row>
    <row r="541" ht="15.75" customHeight="1" s="54">
      <c r="A541" s="48" t="n"/>
      <c r="B541" s="48" t="n"/>
      <c r="C541" s="48" t="n"/>
      <c r="D541" s="48" t="n"/>
      <c r="E541" s="48" t="n"/>
      <c r="F541" s="48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  <c r="AG541" s="48" t="n"/>
      <c r="AH541" s="48" t="n"/>
      <c r="AI541" s="48" t="n"/>
      <c r="AJ541" s="48" t="n"/>
      <c r="AK541" s="48" t="n"/>
      <c r="AL541" s="48" t="n"/>
      <c r="AM541" s="48" t="n"/>
      <c r="AN541" s="48" t="n"/>
      <c r="AO541" s="48" t="n"/>
      <c r="AP541" s="48" t="n"/>
      <c r="AQ541" s="48" t="n"/>
    </row>
    <row r="542" ht="15.75" customHeight="1" s="54">
      <c r="A542" s="48" t="n"/>
      <c r="B542" s="48" t="n"/>
      <c r="C542" s="48" t="n"/>
      <c r="D542" s="48" t="n"/>
      <c r="E542" s="48" t="n"/>
      <c r="F542" s="48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  <c r="AG542" s="48" t="n"/>
      <c r="AH542" s="48" t="n"/>
      <c r="AI542" s="48" t="n"/>
      <c r="AJ542" s="48" t="n"/>
      <c r="AK542" s="48" t="n"/>
      <c r="AL542" s="48" t="n"/>
      <c r="AM542" s="48" t="n"/>
      <c r="AN542" s="48" t="n"/>
      <c r="AO542" s="48" t="n"/>
      <c r="AP542" s="48" t="n"/>
      <c r="AQ542" s="48" t="n"/>
    </row>
    <row r="543" ht="15.75" customHeight="1" s="54">
      <c r="A543" s="48" t="n"/>
      <c r="B543" s="48" t="n"/>
      <c r="C543" s="48" t="n"/>
      <c r="D543" s="48" t="n"/>
      <c r="E543" s="48" t="n"/>
      <c r="F543" s="48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  <c r="AG543" s="48" t="n"/>
      <c r="AH543" s="48" t="n"/>
      <c r="AI543" s="48" t="n"/>
      <c r="AJ543" s="48" t="n"/>
      <c r="AK543" s="48" t="n"/>
      <c r="AL543" s="48" t="n"/>
      <c r="AM543" s="48" t="n"/>
      <c r="AN543" s="48" t="n"/>
      <c r="AO543" s="48" t="n"/>
      <c r="AP543" s="48" t="n"/>
      <c r="AQ543" s="48" t="n"/>
    </row>
    <row r="544" ht="15.75" customHeight="1" s="54">
      <c r="A544" s="48" t="n"/>
      <c r="B544" s="48" t="n"/>
      <c r="C544" s="48" t="n"/>
      <c r="D544" s="48" t="n"/>
      <c r="E544" s="48" t="n"/>
      <c r="F544" s="48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  <c r="AG544" s="48" t="n"/>
      <c r="AH544" s="48" t="n"/>
      <c r="AI544" s="48" t="n"/>
      <c r="AJ544" s="48" t="n"/>
      <c r="AK544" s="48" t="n"/>
      <c r="AL544" s="48" t="n"/>
      <c r="AM544" s="48" t="n"/>
      <c r="AN544" s="48" t="n"/>
      <c r="AO544" s="48" t="n"/>
      <c r="AP544" s="48" t="n"/>
      <c r="AQ544" s="48" t="n"/>
    </row>
    <row r="545" ht="15.75" customHeight="1" s="54">
      <c r="A545" s="48" t="n"/>
      <c r="B545" s="48" t="n"/>
      <c r="C545" s="48" t="n"/>
      <c r="D545" s="48" t="n"/>
      <c r="E545" s="48" t="n"/>
      <c r="F545" s="48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  <c r="AG545" s="48" t="n"/>
      <c r="AH545" s="48" t="n"/>
      <c r="AI545" s="48" t="n"/>
      <c r="AJ545" s="48" t="n"/>
      <c r="AK545" s="48" t="n"/>
      <c r="AL545" s="48" t="n"/>
      <c r="AM545" s="48" t="n"/>
      <c r="AN545" s="48" t="n"/>
      <c r="AO545" s="48" t="n"/>
      <c r="AP545" s="48" t="n"/>
      <c r="AQ545" s="48" t="n"/>
    </row>
    <row r="546" ht="15.75" customHeight="1" s="54">
      <c r="A546" s="48" t="n"/>
      <c r="B546" s="48" t="n"/>
      <c r="C546" s="48" t="n"/>
      <c r="D546" s="48" t="n"/>
      <c r="E546" s="48" t="n"/>
      <c r="F546" s="48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  <c r="AG546" s="48" t="n"/>
      <c r="AH546" s="48" t="n"/>
      <c r="AI546" s="48" t="n"/>
      <c r="AJ546" s="48" t="n"/>
      <c r="AK546" s="48" t="n"/>
      <c r="AL546" s="48" t="n"/>
      <c r="AM546" s="48" t="n"/>
      <c r="AN546" s="48" t="n"/>
      <c r="AO546" s="48" t="n"/>
      <c r="AP546" s="48" t="n"/>
      <c r="AQ546" s="48" t="n"/>
    </row>
    <row r="547" ht="15.75" customHeight="1" s="54">
      <c r="A547" s="48" t="n"/>
      <c r="B547" s="48" t="n"/>
      <c r="C547" s="48" t="n"/>
      <c r="D547" s="48" t="n"/>
      <c r="E547" s="48" t="n"/>
      <c r="F547" s="48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  <c r="AG547" s="48" t="n"/>
      <c r="AH547" s="48" t="n"/>
      <c r="AI547" s="48" t="n"/>
      <c r="AJ547" s="48" t="n"/>
      <c r="AK547" s="48" t="n"/>
      <c r="AL547" s="48" t="n"/>
      <c r="AM547" s="48" t="n"/>
      <c r="AN547" s="48" t="n"/>
      <c r="AO547" s="48" t="n"/>
      <c r="AP547" s="48" t="n"/>
      <c r="AQ547" s="48" t="n"/>
    </row>
    <row r="548" ht="15.75" customHeight="1" s="54">
      <c r="A548" s="48" t="n"/>
      <c r="B548" s="48" t="n"/>
      <c r="C548" s="48" t="n"/>
      <c r="D548" s="48" t="n"/>
      <c r="E548" s="48" t="n"/>
      <c r="F548" s="48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  <c r="AG548" s="48" t="n"/>
      <c r="AH548" s="48" t="n"/>
      <c r="AI548" s="48" t="n"/>
      <c r="AJ548" s="48" t="n"/>
      <c r="AK548" s="48" t="n"/>
      <c r="AL548" s="48" t="n"/>
      <c r="AM548" s="48" t="n"/>
      <c r="AN548" s="48" t="n"/>
      <c r="AO548" s="48" t="n"/>
      <c r="AP548" s="48" t="n"/>
      <c r="AQ548" s="48" t="n"/>
    </row>
    <row r="549" ht="15.75" customHeight="1" s="54">
      <c r="A549" s="48" t="n"/>
      <c r="B549" s="48" t="n"/>
      <c r="C549" s="48" t="n"/>
      <c r="D549" s="48" t="n"/>
      <c r="E549" s="48" t="n"/>
      <c r="F549" s="48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  <c r="AG549" s="48" t="n"/>
      <c r="AH549" s="48" t="n"/>
      <c r="AI549" s="48" t="n"/>
      <c r="AJ549" s="48" t="n"/>
      <c r="AK549" s="48" t="n"/>
      <c r="AL549" s="48" t="n"/>
      <c r="AM549" s="48" t="n"/>
      <c r="AN549" s="48" t="n"/>
      <c r="AO549" s="48" t="n"/>
      <c r="AP549" s="48" t="n"/>
      <c r="AQ549" s="48" t="n"/>
    </row>
    <row r="550" ht="15.75" customHeight="1" s="54">
      <c r="A550" s="48" t="n"/>
      <c r="B550" s="48" t="n"/>
      <c r="C550" s="48" t="n"/>
      <c r="D550" s="48" t="n"/>
      <c r="E550" s="48" t="n"/>
      <c r="F550" s="48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  <c r="AG550" s="48" t="n"/>
      <c r="AH550" s="48" t="n"/>
      <c r="AI550" s="48" t="n"/>
      <c r="AJ550" s="48" t="n"/>
      <c r="AK550" s="48" t="n"/>
      <c r="AL550" s="48" t="n"/>
      <c r="AM550" s="48" t="n"/>
      <c r="AN550" s="48" t="n"/>
      <c r="AO550" s="48" t="n"/>
      <c r="AP550" s="48" t="n"/>
      <c r="AQ550" s="48" t="n"/>
    </row>
    <row r="551" ht="15.75" customHeight="1" s="54">
      <c r="A551" s="48" t="n"/>
      <c r="B551" s="48" t="n"/>
      <c r="C551" s="48" t="n"/>
      <c r="D551" s="48" t="n"/>
      <c r="E551" s="48" t="n"/>
      <c r="F551" s="48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  <c r="AG551" s="48" t="n"/>
      <c r="AH551" s="48" t="n"/>
      <c r="AI551" s="48" t="n"/>
      <c r="AJ551" s="48" t="n"/>
      <c r="AK551" s="48" t="n"/>
      <c r="AL551" s="48" t="n"/>
      <c r="AM551" s="48" t="n"/>
      <c r="AN551" s="48" t="n"/>
      <c r="AO551" s="48" t="n"/>
      <c r="AP551" s="48" t="n"/>
      <c r="AQ551" s="48" t="n"/>
    </row>
    <row r="552" ht="15.75" customHeight="1" s="54">
      <c r="A552" s="48" t="n"/>
      <c r="B552" s="48" t="n"/>
      <c r="C552" s="48" t="n"/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  <c r="AG552" s="48" t="n"/>
      <c r="AH552" s="48" t="n"/>
      <c r="AI552" s="48" t="n"/>
      <c r="AJ552" s="48" t="n"/>
      <c r="AK552" s="48" t="n"/>
      <c r="AL552" s="48" t="n"/>
      <c r="AM552" s="48" t="n"/>
      <c r="AN552" s="48" t="n"/>
      <c r="AO552" s="48" t="n"/>
      <c r="AP552" s="48" t="n"/>
      <c r="AQ552" s="48" t="n"/>
    </row>
    <row r="553" ht="15.75" customHeight="1" s="54">
      <c r="A553" s="48" t="n"/>
      <c r="B553" s="48" t="n"/>
      <c r="C553" s="48" t="n"/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  <c r="AG553" s="48" t="n"/>
      <c r="AH553" s="48" t="n"/>
      <c r="AI553" s="48" t="n"/>
      <c r="AJ553" s="48" t="n"/>
      <c r="AK553" s="48" t="n"/>
      <c r="AL553" s="48" t="n"/>
      <c r="AM553" s="48" t="n"/>
      <c r="AN553" s="48" t="n"/>
      <c r="AO553" s="48" t="n"/>
      <c r="AP553" s="48" t="n"/>
      <c r="AQ553" s="48" t="n"/>
    </row>
    <row r="554" ht="15.75" customHeight="1" s="54">
      <c r="A554" s="48" t="n"/>
      <c r="B554" s="48" t="n"/>
      <c r="C554" s="48" t="n"/>
      <c r="D554" s="48" t="n"/>
      <c r="E554" s="48" t="n"/>
      <c r="F554" s="48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  <c r="AG554" s="48" t="n"/>
      <c r="AH554" s="48" t="n"/>
      <c r="AI554" s="48" t="n"/>
      <c r="AJ554" s="48" t="n"/>
      <c r="AK554" s="48" t="n"/>
      <c r="AL554" s="48" t="n"/>
      <c r="AM554" s="48" t="n"/>
      <c r="AN554" s="48" t="n"/>
      <c r="AO554" s="48" t="n"/>
      <c r="AP554" s="48" t="n"/>
      <c r="AQ554" s="48" t="n"/>
    </row>
    <row r="555" ht="15.75" customHeight="1" s="54">
      <c r="A555" s="48" t="n"/>
      <c r="B555" s="48" t="n"/>
      <c r="C555" s="48" t="n"/>
      <c r="D555" s="48" t="n"/>
      <c r="E555" s="48" t="n"/>
      <c r="F555" s="48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  <c r="AG555" s="48" t="n"/>
      <c r="AH555" s="48" t="n"/>
      <c r="AI555" s="48" t="n"/>
      <c r="AJ555" s="48" t="n"/>
      <c r="AK555" s="48" t="n"/>
      <c r="AL555" s="48" t="n"/>
      <c r="AM555" s="48" t="n"/>
      <c r="AN555" s="48" t="n"/>
      <c r="AO555" s="48" t="n"/>
      <c r="AP555" s="48" t="n"/>
      <c r="AQ555" s="48" t="n"/>
    </row>
    <row r="556" ht="15.75" customHeight="1" s="54">
      <c r="A556" s="48" t="n"/>
      <c r="B556" s="48" t="n"/>
      <c r="C556" s="48" t="n"/>
      <c r="D556" s="48" t="n"/>
      <c r="E556" s="48" t="n"/>
      <c r="F556" s="48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  <c r="AG556" s="48" t="n"/>
      <c r="AH556" s="48" t="n"/>
      <c r="AI556" s="48" t="n"/>
      <c r="AJ556" s="48" t="n"/>
      <c r="AK556" s="48" t="n"/>
      <c r="AL556" s="48" t="n"/>
      <c r="AM556" s="48" t="n"/>
      <c r="AN556" s="48" t="n"/>
      <c r="AO556" s="48" t="n"/>
      <c r="AP556" s="48" t="n"/>
      <c r="AQ556" s="48" t="n"/>
    </row>
    <row r="557" ht="15.75" customHeight="1" s="54">
      <c r="A557" s="48" t="n"/>
      <c r="B557" s="48" t="n"/>
      <c r="C557" s="48" t="n"/>
      <c r="D557" s="48" t="n"/>
      <c r="E557" s="48" t="n"/>
      <c r="F557" s="48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  <c r="AG557" s="48" t="n"/>
      <c r="AH557" s="48" t="n"/>
      <c r="AI557" s="48" t="n"/>
      <c r="AJ557" s="48" t="n"/>
      <c r="AK557" s="48" t="n"/>
      <c r="AL557" s="48" t="n"/>
      <c r="AM557" s="48" t="n"/>
      <c r="AN557" s="48" t="n"/>
      <c r="AO557" s="48" t="n"/>
      <c r="AP557" s="48" t="n"/>
      <c r="AQ557" s="48" t="n"/>
    </row>
    <row r="558" ht="15.75" customHeight="1" s="54">
      <c r="A558" s="48" t="n"/>
      <c r="B558" s="48" t="n"/>
      <c r="C558" s="48" t="n"/>
      <c r="D558" s="48" t="n"/>
      <c r="E558" s="48" t="n"/>
      <c r="F558" s="48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  <c r="AG558" s="48" t="n"/>
      <c r="AH558" s="48" t="n"/>
      <c r="AI558" s="48" t="n"/>
      <c r="AJ558" s="48" t="n"/>
      <c r="AK558" s="48" t="n"/>
      <c r="AL558" s="48" t="n"/>
      <c r="AM558" s="48" t="n"/>
      <c r="AN558" s="48" t="n"/>
      <c r="AO558" s="48" t="n"/>
      <c r="AP558" s="48" t="n"/>
      <c r="AQ558" s="48" t="n"/>
    </row>
    <row r="559" ht="15.75" customHeight="1" s="54">
      <c r="A559" s="48" t="n"/>
      <c r="B559" s="48" t="n"/>
      <c r="C559" s="48" t="n"/>
      <c r="D559" s="48" t="n"/>
      <c r="E559" s="48" t="n"/>
      <c r="F559" s="48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  <c r="AG559" s="48" t="n"/>
      <c r="AH559" s="48" t="n"/>
      <c r="AI559" s="48" t="n"/>
      <c r="AJ559" s="48" t="n"/>
      <c r="AK559" s="48" t="n"/>
      <c r="AL559" s="48" t="n"/>
      <c r="AM559" s="48" t="n"/>
      <c r="AN559" s="48" t="n"/>
      <c r="AO559" s="48" t="n"/>
      <c r="AP559" s="48" t="n"/>
      <c r="AQ559" s="48" t="n"/>
    </row>
    <row r="560" ht="15.75" customHeight="1" s="54">
      <c r="A560" s="48" t="n"/>
      <c r="B560" s="48" t="n"/>
      <c r="C560" s="48" t="n"/>
      <c r="D560" s="48" t="n"/>
      <c r="E560" s="48" t="n"/>
      <c r="F560" s="48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  <c r="AG560" s="48" t="n"/>
      <c r="AH560" s="48" t="n"/>
      <c r="AI560" s="48" t="n"/>
      <c r="AJ560" s="48" t="n"/>
      <c r="AK560" s="48" t="n"/>
      <c r="AL560" s="48" t="n"/>
      <c r="AM560" s="48" t="n"/>
      <c r="AN560" s="48" t="n"/>
      <c r="AO560" s="48" t="n"/>
      <c r="AP560" s="48" t="n"/>
      <c r="AQ560" s="48" t="n"/>
    </row>
    <row r="561" ht="15.75" customHeight="1" s="54">
      <c r="A561" s="48" t="n"/>
      <c r="B561" s="48" t="n"/>
      <c r="C561" s="48" t="n"/>
      <c r="D561" s="48" t="n"/>
      <c r="E561" s="48" t="n"/>
      <c r="F561" s="48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  <c r="AG561" s="48" t="n"/>
      <c r="AH561" s="48" t="n"/>
      <c r="AI561" s="48" t="n"/>
      <c r="AJ561" s="48" t="n"/>
      <c r="AK561" s="48" t="n"/>
      <c r="AL561" s="48" t="n"/>
      <c r="AM561" s="48" t="n"/>
      <c r="AN561" s="48" t="n"/>
      <c r="AO561" s="48" t="n"/>
      <c r="AP561" s="48" t="n"/>
      <c r="AQ561" s="48" t="n"/>
    </row>
    <row r="562" ht="15.75" customHeight="1" s="54">
      <c r="A562" s="48" t="n"/>
      <c r="B562" s="48" t="n"/>
      <c r="C562" s="48" t="n"/>
      <c r="D562" s="48" t="n"/>
      <c r="E562" s="48" t="n"/>
      <c r="F562" s="48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  <c r="AG562" s="48" t="n"/>
      <c r="AH562" s="48" t="n"/>
      <c r="AI562" s="48" t="n"/>
      <c r="AJ562" s="48" t="n"/>
      <c r="AK562" s="48" t="n"/>
      <c r="AL562" s="48" t="n"/>
      <c r="AM562" s="48" t="n"/>
      <c r="AN562" s="48" t="n"/>
      <c r="AO562" s="48" t="n"/>
      <c r="AP562" s="48" t="n"/>
      <c r="AQ562" s="48" t="n"/>
    </row>
    <row r="563" ht="15.75" customHeight="1" s="54">
      <c r="A563" s="48" t="n"/>
      <c r="B563" s="48" t="n"/>
      <c r="C563" s="48" t="n"/>
      <c r="D563" s="48" t="n"/>
      <c r="E563" s="48" t="n"/>
      <c r="F563" s="48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  <c r="AG563" s="48" t="n"/>
      <c r="AH563" s="48" t="n"/>
      <c r="AI563" s="48" t="n"/>
      <c r="AJ563" s="48" t="n"/>
      <c r="AK563" s="48" t="n"/>
      <c r="AL563" s="48" t="n"/>
      <c r="AM563" s="48" t="n"/>
      <c r="AN563" s="48" t="n"/>
      <c r="AO563" s="48" t="n"/>
      <c r="AP563" s="48" t="n"/>
      <c r="AQ563" s="48" t="n"/>
    </row>
    <row r="564" ht="15.75" customHeight="1" s="54">
      <c r="A564" s="48" t="n"/>
      <c r="B564" s="48" t="n"/>
      <c r="C564" s="48" t="n"/>
      <c r="D564" s="48" t="n"/>
      <c r="E564" s="48" t="n"/>
      <c r="F564" s="48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  <c r="AG564" s="48" t="n"/>
      <c r="AH564" s="48" t="n"/>
      <c r="AI564" s="48" t="n"/>
      <c r="AJ564" s="48" t="n"/>
      <c r="AK564" s="48" t="n"/>
      <c r="AL564" s="48" t="n"/>
      <c r="AM564" s="48" t="n"/>
      <c r="AN564" s="48" t="n"/>
      <c r="AO564" s="48" t="n"/>
      <c r="AP564" s="48" t="n"/>
      <c r="AQ564" s="48" t="n"/>
    </row>
    <row r="565" ht="15.75" customHeight="1" s="54">
      <c r="A565" s="48" t="n"/>
      <c r="B565" s="48" t="n"/>
      <c r="C565" s="48" t="n"/>
      <c r="D565" s="48" t="n"/>
      <c r="E565" s="48" t="n"/>
      <c r="F565" s="48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  <c r="AG565" s="48" t="n"/>
      <c r="AH565" s="48" t="n"/>
      <c r="AI565" s="48" t="n"/>
      <c r="AJ565" s="48" t="n"/>
      <c r="AK565" s="48" t="n"/>
      <c r="AL565" s="48" t="n"/>
      <c r="AM565" s="48" t="n"/>
      <c r="AN565" s="48" t="n"/>
      <c r="AO565" s="48" t="n"/>
      <c r="AP565" s="48" t="n"/>
      <c r="AQ565" s="48" t="n"/>
    </row>
    <row r="566" ht="15.75" customHeight="1" s="54">
      <c r="A566" s="48" t="n"/>
      <c r="B566" s="48" t="n"/>
      <c r="C566" s="48" t="n"/>
      <c r="D566" s="48" t="n"/>
      <c r="E566" s="48" t="n"/>
      <c r="F566" s="48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  <c r="AG566" s="48" t="n"/>
      <c r="AH566" s="48" t="n"/>
      <c r="AI566" s="48" t="n"/>
      <c r="AJ566" s="48" t="n"/>
      <c r="AK566" s="48" t="n"/>
      <c r="AL566" s="48" t="n"/>
      <c r="AM566" s="48" t="n"/>
      <c r="AN566" s="48" t="n"/>
      <c r="AO566" s="48" t="n"/>
      <c r="AP566" s="48" t="n"/>
      <c r="AQ566" s="48" t="n"/>
    </row>
    <row r="567" ht="15.75" customHeight="1" s="54">
      <c r="A567" s="48" t="n"/>
      <c r="B567" s="48" t="n"/>
      <c r="C567" s="48" t="n"/>
      <c r="D567" s="48" t="n"/>
      <c r="E567" s="48" t="n"/>
      <c r="F567" s="48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  <c r="AG567" s="48" t="n"/>
      <c r="AH567" s="48" t="n"/>
      <c r="AI567" s="48" t="n"/>
      <c r="AJ567" s="48" t="n"/>
      <c r="AK567" s="48" t="n"/>
      <c r="AL567" s="48" t="n"/>
      <c r="AM567" s="48" t="n"/>
      <c r="AN567" s="48" t="n"/>
      <c r="AO567" s="48" t="n"/>
      <c r="AP567" s="48" t="n"/>
      <c r="AQ567" s="48" t="n"/>
    </row>
    <row r="568" ht="15.75" customHeight="1" s="54">
      <c r="A568" s="48" t="n"/>
      <c r="B568" s="48" t="n"/>
      <c r="C568" s="48" t="n"/>
      <c r="D568" s="48" t="n"/>
      <c r="E568" s="48" t="n"/>
      <c r="F568" s="48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  <c r="AG568" s="48" t="n"/>
      <c r="AH568" s="48" t="n"/>
      <c r="AI568" s="48" t="n"/>
      <c r="AJ568" s="48" t="n"/>
      <c r="AK568" s="48" t="n"/>
      <c r="AL568" s="48" t="n"/>
      <c r="AM568" s="48" t="n"/>
      <c r="AN568" s="48" t="n"/>
      <c r="AO568" s="48" t="n"/>
      <c r="AP568" s="48" t="n"/>
      <c r="AQ568" s="48" t="n"/>
    </row>
    <row r="569" ht="15.75" customHeight="1" s="54">
      <c r="A569" s="48" t="n"/>
      <c r="B569" s="48" t="n"/>
      <c r="C569" s="48" t="n"/>
      <c r="D569" s="48" t="n"/>
      <c r="E569" s="48" t="n"/>
      <c r="F569" s="48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  <c r="AG569" s="48" t="n"/>
      <c r="AH569" s="48" t="n"/>
      <c r="AI569" s="48" t="n"/>
      <c r="AJ569" s="48" t="n"/>
      <c r="AK569" s="48" t="n"/>
      <c r="AL569" s="48" t="n"/>
      <c r="AM569" s="48" t="n"/>
      <c r="AN569" s="48" t="n"/>
      <c r="AO569" s="48" t="n"/>
      <c r="AP569" s="48" t="n"/>
      <c r="AQ569" s="48" t="n"/>
    </row>
    <row r="570" ht="15.75" customHeight="1" s="54">
      <c r="A570" s="48" t="n"/>
      <c r="B570" s="48" t="n"/>
      <c r="C570" s="48" t="n"/>
      <c r="D570" s="48" t="n"/>
      <c r="E570" s="48" t="n"/>
      <c r="F570" s="48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  <c r="AG570" s="48" t="n"/>
      <c r="AH570" s="48" t="n"/>
      <c r="AI570" s="48" t="n"/>
      <c r="AJ570" s="48" t="n"/>
      <c r="AK570" s="48" t="n"/>
      <c r="AL570" s="48" t="n"/>
      <c r="AM570" s="48" t="n"/>
      <c r="AN570" s="48" t="n"/>
      <c r="AO570" s="48" t="n"/>
      <c r="AP570" s="48" t="n"/>
      <c r="AQ570" s="48" t="n"/>
    </row>
    <row r="571" ht="15.75" customHeight="1" s="54">
      <c r="A571" s="48" t="n"/>
      <c r="B571" s="48" t="n"/>
      <c r="C571" s="48" t="n"/>
      <c r="D571" s="48" t="n"/>
      <c r="E571" s="48" t="n"/>
      <c r="F571" s="48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  <c r="AG571" s="48" t="n"/>
      <c r="AH571" s="48" t="n"/>
      <c r="AI571" s="48" t="n"/>
      <c r="AJ571" s="48" t="n"/>
      <c r="AK571" s="48" t="n"/>
      <c r="AL571" s="48" t="n"/>
      <c r="AM571" s="48" t="n"/>
      <c r="AN571" s="48" t="n"/>
      <c r="AO571" s="48" t="n"/>
      <c r="AP571" s="48" t="n"/>
      <c r="AQ571" s="48" t="n"/>
    </row>
    <row r="572" ht="15.75" customHeight="1" s="54">
      <c r="A572" s="48" t="n"/>
      <c r="B572" s="48" t="n"/>
      <c r="C572" s="48" t="n"/>
      <c r="D572" s="48" t="n"/>
      <c r="E572" s="48" t="n"/>
      <c r="F572" s="48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  <c r="AG572" s="48" t="n"/>
      <c r="AH572" s="48" t="n"/>
      <c r="AI572" s="48" t="n"/>
      <c r="AJ572" s="48" t="n"/>
      <c r="AK572" s="48" t="n"/>
      <c r="AL572" s="48" t="n"/>
      <c r="AM572" s="48" t="n"/>
      <c r="AN572" s="48" t="n"/>
      <c r="AO572" s="48" t="n"/>
      <c r="AP572" s="48" t="n"/>
      <c r="AQ572" s="48" t="n"/>
    </row>
    <row r="573" ht="15.75" customHeight="1" s="54">
      <c r="A573" s="48" t="n"/>
      <c r="B573" s="48" t="n"/>
      <c r="C573" s="48" t="n"/>
      <c r="D573" s="48" t="n"/>
      <c r="E573" s="48" t="n"/>
      <c r="F573" s="48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  <c r="AG573" s="48" t="n"/>
      <c r="AH573" s="48" t="n"/>
      <c r="AI573" s="48" t="n"/>
      <c r="AJ573" s="48" t="n"/>
      <c r="AK573" s="48" t="n"/>
      <c r="AL573" s="48" t="n"/>
      <c r="AM573" s="48" t="n"/>
      <c r="AN573" s="48" t="n"/>
      <c r="AO573" s="48" t="n"/>
      <c r="AP573" s="48" t="n"/>
      <c r="AQ573" s="48" t="n"/>
    </row>
    <row r="574" ht="15.75" customHeight="1" s="54">
      <c r="A574" s="48" t="n"/>
      <c r="B574" s="48" t="n"/>
      <c r="C574" s="48" t="n"/>
      <c r="D574" s="48" t="n"/>
      <c r="E574" s="48" t="n"/>
      <c r="F574" s="48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  <c r="AG574" s="48" t="n"/>
      <c r="AH574" s="48" t="n"/>
      <c r="AI574" s="48" t="n"/>
      <c r="AJ574" s="48" t="n"/>
      <c r="AK574" s="48" t="n"/>
      <c r="AL574" s="48" t="n"/>
      <c r="AM574" s="48" t="n"/>
      <c r="AN574" s="48" t="n"/>
      <c r="AO574" s="48" t="n"/>
      <c r="AP574" s="48" t="n"/>
      <c r="AQ574" s="48" t="n"/>
    </row>
    <row r="575" ht="15.75" customHeight="1" s="54">
      <c r="A575" s="48" t="n"/>
      <c r="B575" s="48" t="n"/>
      <c r="C575" s="48" t="n"/>
      <c r="D575" s="48" t="n"/>
      <c r="E575" s="48" t="n"/>
      <c r="F575" s="48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  <c r="AG575" s="48" t="n"/>
      <c r="AH575" s="48" t="n"/>
      <c r="AI575" s="48" t="n"/>
      <c r="AJ575" s="48" t="n"/>
      <c r="AK575" s="48" t="n"/>
      <c r="AL575" s="48" t="n"/>
      <c r="AM575" s="48" t="n"/>
      <c r="AN575" s="48" t="n"/>
      <c r="AO575" s="48" t="n"/>
      <c r="AP575" s="48" t="n"/>
      <c r="AQ575" s="48" t="n"/>
    </row>
    <row r="576" ht="15.75" customHeight="1" s="54">
      <c r="A576" s="48" t="n"/>
      <c r="B576" s="48" t="n"/>
      <c r="C576" s="48" t="n"/>
      <c r="D576" s="48" t="n"/>
      <c r="E576" s="48" t="n"/>
      <c r="F576" s="48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  <c r="AG576" s="48" t="n"/>
      <c r="AH576" s="48" t="n"/>
      <c r="AI576" s="48" t="n"/>
      <c r="AJ576" s="48" t="n"/>
      <c r="AK576" s="48" t="n"/>
      <c r="AL576" s="48" t="n"/>
      <c r="AM576" s="48" t="n"/>
      <c r="AN576" s="48" t="n"/>
      <c r="AO576" s="48" t="n"/>
      <c r="AP576" s="48" t="n"/>
      <c r="AQ576" s="48" t="n"/>
    </row>
    <row r="577" ht="15.75" customHeight="1" s="54">
      <c r="A577" s="48" t="n"/>
      <c r="B577" s="48" t="n"/>
      <c r="C577" s="48" t="n"/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  <c r="AG577" s="48" t="n"/>
      <c r="AH577" s="48" t="n"/>
      <c r="AI577" s="48" t="n"/>
      <c r="AJ577" s="48" t="n"/>
      <c r="AK577" s="48" t="n"/>
      <c r="AL577" s="48" t="n"/>
      <c r="AM577" s="48" t="n"/>
      <c r="AN577" s="48" t="n"/>
      <c r="AO577" s="48" t="n"/>
      <c r="AP577" s="48" t="n"/>
      <c r="AQ577" s="48" t="n"/>
    </row>
    <row r="578" ht="15.75" customHeight="1" s="54">
      <c r="A578" s="48" t="n"/>
      <c r="B578" s="48" t="n"/>
      <c r="C578" s="48" t="n"/>
      <c r="D578" s="48" t="n"/>
      <c r="E578" s="48" t="n"/>
      <c r="F578" s="48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  <c r="AG578" s="48" t="n"/>
      <c r="AH578" s="48" t="n"/>
      <c r="AI578" s="48" t="n"/>
      <c r="AJ578" s="48" t="n"/>
      <c r="AK578" s="48" t="n"/>
      <c r="AL578" s="48" t="n"/>
      <c r="AM578" s="48" t="n"/>
      <c r="AN578" s="48" t="n"/>
      <c r="AO578" s="48" t="n"/>
      <c r="AP578" s="48" t="n"/>
      <c r="AQ578" s="48" t="n"/>
    </row>
    <row r="579" ht="15.75" customHeight="1" s="54">
      <c r="A579" s="48" t="n"/>
      <c r="B579" s="48" t="n"/>
      <c r="C579" s="48" t="n"/>
      <c r="D579" s="48" t="n"/>
      <c r="E579" s="48" t="n"/>
      <c r="F579" s="48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  <c r="AG579" s="48" t="n"/>
      <c r="AH579" s="48" t="n"/>
      <c r="AI579" s="48" t="n"/>
      <c r="AJ579" s="48" t="n"/>
      <c r="AK579" s="48" t="n"/>
      <c r="AL579" s="48" t="n"/>
      <c r="AM579" s="48" t="n"/>
      <c r="AN579" s="48" t="n"/>
      <c r="AO579" s="48" t="n"/>
      <c r="AP579" s="48" t="n"/>
      <c r="AQ579" s="48" t="n"/>
    </row>
    <row r="580" ht="15.75" customHeight="1" s="54">
      <c r="A580" s="48" t="n"/>
      <c r="B580" s="48" t="n"/>
      <c r="C580" s="48" t="n"/>
      <c r="D580" s="48" t="n"/>
      <c r="E580" s="48" t="n"/>
      <c r="F580" s="48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  <c r="AG580" s="48" t="n"/>
      <c r="AH580" s="48" t="n"/>
      <c r="AI580" s="48" t="n"/>
      <c r="AJ580" s="48" t="n"/>
      <c r="AK580" s="48" t="n"/>
      <c r="AL580" s="48" t="n"/>
      <c r="AM580" s="48" t="n"/>
      <c r="AN580" s="48" t="n"/>
      <c r="AO580" s="48" t="n"/>
      <c r="AP580" s="48" t="n"/>
      <c r="AQ580" s="48" t="n"/>
    </row>
    <row r="581" ht="15.75" customHeight="1" s="54">
      <c r="A581" s="48" t="n"/>
      <c r="B581" s="48" t="n"/>
      <c r="C581" s="48" t="n"/>
      <c r="D581" s="48" t="n"/>
      <c r="E581" s="48" t="n"/>
      <c r="F581" s="48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  <c r="AG581" s="48" t="n"/>
      <c r="AH581" s="48" t="n"/>
      <c r="AI581" s="48" t="n"/>
      <c r="AJ581" s="48" t="n"/>
      <c r="AK581" s="48" t="n"/>
      <c r="AL581" s="48" t="n"/>
      <c r="AM581" s="48" t="n"/>
      <c r="AN581" s="48" t="n"/>
      <c r="AO581" s="48" t="n"/>
      <c r="AP581" s="48" t="n"/>
      <c r="AQ581" s="48" t="n"/>
    </row>
    <row r="582" ht="15.75" customHeight="1" s="54">
      <c r="A582" s="48" t="n"/>
      <c r="B582" s="48" t="n"/>
      <c r="C582" s="48" t="n"/>
      <c r="D582" s="48" t="n"/>
      <c r="E582" s="48" t="n"/>
      <c r="F582" s="48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  <c r="AG582" s="48" t="n"/>
      <c r="AH582" s="48" t="n"/>
      <c r="AI582" s="48" t="n"/>
      <c r="AJ582" s="48" t="n"/>
      <c r="AK582" s="48" t="n"/>
      <c r="AL582" s="48" t="n"/>
      <c r="AM582" s="48" t="n"/>
      <c r="AN582" s="48" t="n"/>
      <c r="AO582" s="48" t="n"/>
      <c r="AP582" s="48" t="n"/>
      <c r="AQ582" s="48" t="n"/>
    </row>
    <row r="583" ht="15.75" customHeight="1" s="54">
      <c r="A583" s="48" t="n"/>
      <c r="B583" s="48" t="n"/>
      <c r="C583" s="48" t="n"/>
      <c r="D583" s="48" t="n"/>
      <c r="E583" s="48" t="n"/>
      <c r="F583" s="48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  <c r="AG583" s="48" t="n"/>
      <c r="AH583" s="48" t="n"/>
      <c r="AI583" s="48" t="n"/>
      <c r="AJ583" s="48" t="n"/>
      <c r="AK583" s="48" t="n"/>
      <c r="AL583" s="48" t="n"/>
      <c r="AM583" s="48" t="n"/>
      <c r="AN583" s="48" t="n"/>
      <c r="AO583" s="48" t="n"/>
      <c r="AP583" s="48" t="n"/>
      <c r="AQ583" s="48" t="n"/>
    </row>
    <row r="584" ht="15.75" customHeight="1" s="54">
      <c r="A584" s="48" t="n"/>
      <c r="B584" s="48" t="n"/>
      <c r="C584" s="48" t="n"/>
      <c r="D584" s="48" t="n"/>
      <c r="E584" s="48" t="n"/>
      <c r="F584" s="48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  <c r="AG584" s="48" t="n"/>
      <c r="AH584" s="48" t="n"/>
      <c r="AI584" s="48" t="n"/>
      <c r="AJ584" s="48" t="n"/>
      <c r="AK584" s="48" t="n"/>
      <c r="AL584" s="48" t="n"/>
      <c r="AM584" s="48" t="n"/>
      <c r="AN584" s="48" t="n"/>
      <c r="AO584" s="48" t="n"/>
      <c r="AP584" s="48" t="n"/>
      <c r="AQ584" s="48" t="n"/>
    </row>
    <row r="585" ht="15.75" customHeight="1" s="54">
      <c r="A585" s="48" t="n"/>
      <c r="B585" s="48" t="n"/>
      <c r="C585" s="48" t="n"/>
      <c r="D585" s="48" t="n"/>
      <c r="E585" s="48" t="n"/>
      <c r="F585" s="48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  <c r="AG585" s="48" t="n"/>
      <c r="AH585" s="48" t="n"/>
      <c r="AI585" s="48" t="n"/>
      <c r="AJ585" s="48" t="n"/>
      <c r="AK585" s="48" t="n"/>
      <c r="AL585" s="48" t="n"/>
      <c r="AM585" s="48" t="n"/>
      <c r="AN585" s="48" t="n"/>
      <c r="AO585" s="48" t="n"/>
      <c r="AP585" s="48" t="n"/>
      <c r="AQ585" s="48" t="n"/>
    </row>
    <row r="586" ht="15.75" customHeight="1" s="54">
      <c r="A586" s="48" t="n"/>
      <c r="B586" s="48" t="n"/>
      <c r="C586" s="48" t="n"/>
      <c r="D586" s="48" t="n"/>
      <c r="E586" s="48" t="n"/>
      <c r="F586" s="48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  <c r="AG586" s="48" t="n"/>
      <c r="AH586" s="48" t="n"/>
      <c r="AI586" s="48" t="n"/>
      <c r="AJ586" s="48" t="n"/>
      <c r="AK586" s="48" t="n"/>
      <c r="AL586" s="48" t="n"/>
      <c r="AM586" s="48" t="n"/>
      <c r="AN586" s="48" t="n"/>
      <c r="AO586" s="48" t="n"/>
      <c r="AP586" s="48" t="n"/>
      <c r="AQ586" s="48" t="n"/>
    </row>
    <row r="587" ht="15.75" customHeight="1" s="54">
      <c r="A587" s="48" t="n"/>
      <c r="B587" s="48" t="n"/>
      <c r="C587" s="48" t="n"/>
      <c r="D587" s="48" t="n"/>
      <c r="E587" s="48" t="n"/>
      <c r="F587" s="48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  <c r="AG587" s="48" t="n"/>
      <c r="AH587" s="48" t="n"/>
      <c r="AI587" s="48" t="n"/>
      <c r="AJ587" s="48" t="n"/>
      <c r="AK587" s="48" t="n"/>
      <c r="AL587" s="48" t="n"/>
      <c r="AM587" s="48" t="n"/>
      <c r="AN587" s="48" t="n"/>
      <c r="AO587" s="48" t="n"/>
      <c r="AP587" s="48" t="n"/>
      <c r="AQ587" s="48" t="n"/>
    </row>
    <row r="588" ht="15.75" customHeight="1" s="54">
      <c r="A588" s="48" t="n"/>
      <c r="B588" s="48" t="n"/>
      <c r="C588" s="48" t="n"/>
      <c r="D588" s="48" t="n"/>
      <c r="E588" s="48" t="n"/>
      <c r="F588" s="48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  <c r="AG588" s="48" t="n"/>
      <c r="AH588" s="48" t="n"/>
      <c r="AI588" s="48" t="n"/>
      <c r="AJ588" s="48" t="n"/>
      <c r="AK588" s="48" t="n"/>
      <c r="AL588" s="48" t="n"/>
      <c r="AM588" s="48" t="n"/>
      <c r="AN588" s="48" t="n"/>
      <c r="AO588" s="48" t="n"/>
      <c r="AP588" s="48" t="n"/>
      <c r="AQ588" s="48" t="n"/>
    </row>
    <row r="589" ht="15.75" customHeight="1" s="54">
      <c r="A589" s="48" t="n"/>
      <c r="B589" s="48" t="n"/>
      <c r="C589" s="48" t="n"/>
      <c r="D589" s="48" t="n"/>
      <c r="E589" s="48" t="n"/>
      <c r="F589" s="48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  <c r="AG589" s="48" t="n"/>
      <c r="AH589" s="48" t="n"/>
      <c r="AI589" s="48" t="n"/>
      <c r="AJ589" s="48" t="n"/>
      <c r="AK589" s="48" t="n"/>
      <c r="AL589" s="48" t="n"/>
      <c r="AM589" s="48" t="n"/>
      <c r="AN589" s="48" t="n"/>
      <c r="AO589" s="48" t="n"/>
      <c r="AP589" s="48" t="n"/>
      <c r="AQ589" s="48" t="n"/>
    </row>
    <row r="590" ht="15.75" customHeight="1" s="54">
      <c r="A590" s="48" t="n"/>
      <c r="B590" s="48" t="n"/>
      <c r="C590" s="48" t="n"/>
      <c r="D590" s="48" t="n"/>
      <c r="E590" s="48" t="n"/>
      <c r="F590" s="48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  <c r="AG590" s="48" t="n"/>
      <c r="AH590" s="48" t="n"/>
      <c r="AI590" s="48" t="n"/>
      <c r="AJ590" s="48" t="n"/>
      <c r="AK590" s="48" t="n"/>
      <c r="AL590" s="48" t="n"/>
      <c r="AM590" s="48" t="n"/>
      <c r="AN590" s="48" t="n"/>
      <c r="AO590" s="48" t="n"/>
      <c r="AP590" s="48" t="n"/>
      <c r="AQ590" s="48" t="n"/>
    </row>
    <row r="591" ht="15.75" customHeight="1" s="54">
      <c r="A591" s="48" t="n"/>
      <c r="B591" s="48" t="n"/>
      <c r="C591" s="48" t="n"/>
      <c r="D591" s="48" t="n"/>
      <c r="E591" s="48" t="n"/>
      <c r="F591" s="48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  <c r="AG591" s="48" t="n"/>
      <c r="AH591" s="48" t="n"/>
      <c r="AI591" s="48" t="n"/>
      <c r="AJ591" s="48" t="n"/>
      <c r="AK591" s="48" t="n"/>
      <c r="AL591" s="48" t="n"/>
      <c r="AM591" s="48" t="n"/>
      <c r="AN591" s="48" t="n"/>
      <c r="AO591" s="48" t="n"/>
      <c r="AP591" s="48" t="n"/>
      <c r="AQ591" s="48" t="n"/>
    </row>
    <row r="592" ht="15.75" customHeight="1" s="54">
      <c r="A592" s="48" t="n"/>
      <c r="B592" s="48" t="n"/>
      <c r="C592" s="48" t="n"/>
      <c r="D592" s="48" t="n"/>
      <c r="E592" s="48" t="n"/>
      <c r="F592" s="48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  <c r="AG592" s="48" t="n"/>
      <c r="AH592" s="48" t="n"/>
      <c r="AI592" s="48" t="n"/>
      <c r="AJ592" s="48" t="n"/>
      <c r="AK592" s="48" t="n"/>
      <c r="AL592" s="48" t="n"/>
      <c r="AM592" s="48" t="n"/>
      <c r="AN592" s="48" t="n"/>
      <c r="AO592" s="48" t="n"/>
      <c r="AP592" s="48" t="n"/>
      <c r="AQ592" s="48" t="n"/>
    </row>
    <row r="593" ht="15.75" customHeight="1" s="54">
      <c r="A593" s="48" t="n"/>
      <c r="B593" s="48" t="n"/>
      <c r="C593" s="48" t="n"/>
      <c r="D593" s="48" t="n"/>
      <c r="E593" s="48" t="n"/>
      <c r="F593" s="48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  <c r="AG593" s="48" t="n"/>
      <c r="AH593" s="48" t="n"/>
      <c r="AI593" s="48" t="n"/>
      <c r="AJ593" s="48" t="n"/>
      <c r="AK593" s="48" t="n"/>
      <c r="AL593" s="48" t="n"/>
      <c r="AM593" s="48" t="n"/>
      <c r="AN593" s="48" t="n"/>
      <c r="AO593" s="48" t="n"/>
      <c r="AP593" s="48" t="n"/>
      <c r="AQ593" s="48" t="n"/>
    </row>
    <row r="594" ht="15.75" customHeight="1" s="54">
      <c r="A594" s="48" t="n"/>
      <c r="B594" s="48" t="n"/>
      <c r="C594" s="48" t="n"/>
      <c r="D594" s="48" t="n"/>
      <c r="E594" s="48" t="n"/>
      <c r="F594" s="48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  <c r="AG594" s="48" t="n"/>
      <c r="AH594" s="48" t="n"/>
      <c r="AI594" s="48" t="n"/>
      <c r="AJ594" s="48" t="n"/>
      <c r="AK594" s="48" t="n"/>
      <c r="AL594" s="48" t="n"/>
      <c r="AM594" s="48" t="n"/>
      <c r="AN594" s="48" t="n"/>
      <c r="AO594" s="48" t="n"/>
      <c r="AP594" s="48" t="n"/>
      <c r="AQ594" s="48" t="n"/>
    </row>
    <row r="595" ht="15.75" customHeight="1" s="54">
      <c r="A595" s="48" t="n"/>
      <c r="B595" s="48" t="n"/>
      <c r="C595" s="48" t="n"/>
      <c r="D595" s="48" t="n"/>
      <c r="E595" s="48" t="n"/>
      <c r="F595" s="48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  <c r="AG595" s="48" t="n"/>
      <c r="AH595" s="48" t="n"/>
      <c r="AI595" s="48" t="n"/>
      <c r="AJ595" s="48" t="n"/>
      <c r="AK595" s="48" t="n"/>
      <c r="AL595" s="48" t="n"/>
      <c r="AM595" s="48" t="n"/>
      <c r="AN595" s="48" t="n"/>
      <c r="AO595" s="48" t="n"/>
      <c r="AP595" s="48" t="n"/>
      <c r="AQ595" s="48" t="n"/>
    </row>
    <row r="596" ht="15.75" customHeight="1" s="54">
      <c r="A596" s="48" t="n"/>
      <c r="B596" s="48" t="n"/>
      <c r="C596" s="48" t="n"/>
      <c r="D596" s="48" t="n"/>
      <c r="E596" s="48" t="n"/>
      <c r="F596" s="48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  <c r="AG596" s="48" t="n"/>
      <c r="AH596" s="48" t="n"/>
      <c r="AI596" s="48" t="n"/>
      <c r="AJ596" s="48" t="n"/>
      <c r="AK596" s="48" t="n"/>
      <c r="AL596" s="48" t="n"/>
      <c r="AM596" s="48" t="n"/>
      <c r="AN596" s="48" t="n"/>
      <c r="AO596" s="48" t="n"/>
      <c r="AP596" s="48" t="n"/>
      <c r="AQ596" s="48" t="n"/>
    </row>
    <row r="597" ht="15.75" customHeight="1" s="54">
      <c r="A597" s="48" t="n"/>
      <c r="B597" s="48" t="n"/>
      <c r="C597" s="48" t="n"/>
      <c r="D597" s="48" t="n"/>
      <c r="E597" s="48" t="n"/>
      <c r="F597" s="48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  <c r="AG597" s="48" t="n"/>
      <c r="AH597" s="48" t="n"/>
      <c r="AI597" s="48" t="n"/>
      <c r="AJ597" s="48" t="n"/>
      <c r="AK597" s="48" t="n"/>
      <c r="AL597" s="48" t="n"/>
      <c r="AM597" s="48" t="n"/>
      <c r="AN597" s="48" t="n"/>
      <c r="AO597" s="48" t="n"/>
      <c r="AP597" s="48" t="n"/>
      <c r="AQ597" s="48" t="n"/>
    </row>
    <row r="598" ht="15.75" customHeight="1" s="54">
      <c r="A598" s="48" t="n"/>
      <c r="B598" s="48" t="n"/>
      <c r="C598" s="48" t="n"/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  <c r="AG598" s="48" t="n"/>
      <c r="AH598" s="48" t="n"/>
      <c r="AI598" s="48" t="n"/>
      <c r="AJ598" s="48" t="n"/>
      <c r="AK598" s="48" t="n"/>
      <c r="AL598" s="48" t="n"/>
      <c r="AM598" s="48" t="n"/>
      <c r="AN598" s="48" t="n"/>
      <c r="AO598" s="48" t="n"/>
      <c r="AP598" s="48" t="n"/>
      <c r="AQ598" s="48" t="n"/>
    </row>
    <row r="599" ht="15.75" customHeight="1" s="54">
      <c r="A599" s="48" t="n"/>
      <c r="B599" s="48" t="n"/>
      <c r="C599" s="48" t="n"/>
      <c r="D599" s="48" t="n"/>
      <c r="E599" s="48" t="n"/>
      <c r="F599" s="48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  <c r="AG599" s="48" t="n"/>
      <c r="AH599" s="48" t="n"/>
      <c r="AI599" s="48" t="n"/>
      <c r="AJ599" s="48" t="n"/>
      <c r="AK599" s="48" t="n"/>
      <c r="AL599" s="48" t="n"/>
      <c r="AM599" s="48" t="n"/>
      <c r="AN599" s="48" t="n"/>
      <c r="AO599" s="48" t="n"/>
      <c r="AP599" s="48" t="n"/>
      <c r="AQ599" s="48" t="n"/>
    </row>
    <row r="600" ht="15.75" customHeight="1" s="54">
      <c r="A600" s="48" t="n"/>
      <c r="B600" s="48" t="n"/>
      <c r="C600" s="48" t="n"/>
      <c r="D600" s="48" t="n"/>
      <c r="E600" s="48" t="n"/>
      <c r="F600" s="48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  <c r="AG600" s="48" t="n"/>
      <c r="AH600" s="48" t="n"/>
      <c r="AI600" s="48" t="n"/>
      <c r="AJ600" s="48" t="n"/>
      <c r="AK600" s="48" t="n"/>
      <c r="AL600" s="48" t="n"/>
      <c r="AM600" s="48" t="n"/>
      <c r="AN600" s="48" t="n"/>
      <c r="AO600" s="48" t="n"/>
      <c r="AP600" s="48" t="n"/>
      <c r="AQ600" s="48" t="n"/>
    </row>
    <row r="601" ht="15.75" customHeight="1" s="54">
      <c r="A601" s="48" t="n"/>
      <c r="B601" s="48" t="n"/>
      <c r="C601" s="48" t="n"/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  <c r="AG601" s="48" t="n"/>
      <c r="AH601" s="48" t="n"/>
      <c r="AI601" s="48" t="n"/>
      <c r="AJ601" s="48" t="n"/>
      <c r="AK601" s="48" t="n"/>
      <c r="AL601" s="48" t="n"/>
      <c r="AM601" s="48" t="n"/>
      <c r="AN601" s="48" t="n"/>
      <c r="AO601" s="48" t="n"/>
      <c r="AP601" s="48" t="n"/>
      <c r="AQ601" s="48" t="n"/>
    </row>
    <row r="602" ht="15.75" customHeight="1" s="54">
      <c r="A602" s="48" t="n"/>
      <c r="B602" s="48" t="n"/>
      <c r="C602" s="48" t="n"/>
      <c r="D602" s="48" t="n"/>
      <c r="E602" s="48" t="n"/>
      <c r="F602" s="48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  <c r="AG602" s="48" t="n"/>
      <c r="AH602" s="48" t="n"/>
      <c r="AI602" s="48" t="n"/>
      <c r="AJ602" s="48" t="n"/>
      <c r="AK602" s="48" t="n"/>
      <c r="AL602" s="48" t="n"/>
      <c r="AM602" s="48" t="n"/>
      <c r="AN602" s="48" t="n"/>
      <c r="AO602" s="48" t="n"/>
      <c r="AP602" s="48" t="n"/>
      <c r="AQ602" s="48" t="n"/>
    </row>
    <row r="603" ht="15.75" customHeight="1" s="54">
      <c r="A603" s="48" t="n"/>
      <c r="B603" s="48" t="n"/>
      <c r="C603" s="48" t="n"/>
      <c r="D603" s="48" t="n"/>
      <c r="E603" s="48" t="n"/>
      <c r="F603" s="48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  <c r="AG603" s="48" t="n"/>
      <c r="AH603" s="48" t="n"/>
      <c r="AI603" s="48" t="n"/>
      <c r="AJ603" s="48" t="n"/>
      <c r="AK603" s="48" t="n"/>
      <c r="AL603" s="48" t="n"/>
      <c r="AM603" s="48" t="n"/>
      <c r="AN603" s="48" t="n"/>
      <c r="AO603" s="48" t="n"/>
      <c r="AP603" s="48" t="n"/>
      <c r="AQ603" s="48" t="n"/>
    </row>
    <row r="604" ht="15.75" customHeight="1" s="54">
      <c r="A604" s="48" t="n"/>
      <c r="B604" s="48" t="n"/>
      <c r="C604" s="48" t="n"/>
      <c r="D604" s="48" t="n"/>
      <c r="E604" s="48" t="n"/>
      <c r="F604" s="48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  <c r="AG604" s="48" t="n"/>
      <c r="AH604" s="48" t="n"/>
      <c r="AI604" s="48" t="n"/>
      <c r="AJ604" s="48" t="n"/>
      <c r="AK604" s="48" t="n"/>
      <c r="AL604" s="48" t="n"/>
      <c r="AM604" s="48" t="n"/>
      <c r="AN604" s="48" t="n"/>
      <c r="AO604" s="48" t="n"/>
      <c r="AP604" s="48" t="n"/>
      <c r="AQ604" s="48" t="n"/>
    </row>
    <row r="605" ht="15.75" customHeight="1" s="54">
      <c r="A605" s="48" t="n"/>
      <c r="B605" s="48" t="n"/>
      <c r="C605" s="48" t="n"/>
      <c r="D605" s="48" t="n"/>
      <c r="E605" s="48" t="n"/>
      <c r="F605" s="48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  <c r="AG605" s="48" t="n"/>
      <c r="AH605" s="48" t="n"/>
      <c r="AI605" s="48" t="n"/>
      <c r="AJ605" s="48" t="n"/>
      <c r="AK605" s="48" t="n"/>
      <c r="AL605" s="48" t="n"/>
      <c r="AM605" s="48" t="n"/>
      <c r="AN605" s="48" t="n"/>
      <c r="AO605" s="48" t="n"/>
      <c r="AP605" s="48" t="n"/>
      <c r="AQ605" s="48" t="n"/>
    </row>
    <row r="606" ht="15.75" customHeight="1" s="54">
      <c r="A606" s="48" t="n"/>
      <c r="B606" s="48" t="n"/>
      <c r="C606" s="48" t="n"/>
      <c r="D606" s="48" t="n"/>
      <c r="E606" s="48" t="n"/>
      <c r="F606" s="48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  <c r="AG606" s="48" t="n"/>
      <c r="AH606" s="48" t="n"/>
      <c r="AI606" s="48" t="n"/>
      <c r="AJ606" s="48" t="n"/>
      <c r="AK606" s="48" t="n"/>
      <c r="AL606" s="48" t="n"/>
      <c r="AM606" s="48" t="n"/>
      <c r="AN606" s="48" t="n"/>
      <c r="AO606" s="48" t="n"/>
      <c r="AP606" s="48" t="n"/>
      <c r="AQ606" s="48" t="n"/>
    </row>
    <row r="607" ht="15.75" customHeight="1" s="54">
      <c r="A607" s="48" t="n"/>
      <c r="B607" s="48" t="n"/>
      <c r="C607" s="48" t="n"/>
      <c r="D607" s="48" t="n"/>
      <c r="E607" s="48" t="n"/>
      <c r="F607" s="48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  <c r="AG607" s="48" t="n"/>
      <c r="AH607" s="48" t="n"/>
      <c r="AI607" s="48" t="n"/>
      <c r="AJ607" s="48" t="n"/>
      <c r="AK607" s="48" t="n"/>
      <c r="AL607" s="48" t="n"/>
      <c r="AM607" s="48" t="n"/>
      <c r="AN607" s="48" t="n"/>
      <c r="AO607" s="48" t="n"/>
      <c r="AP607" s="48" t="n"/>
      <c r="AQ607" s="48" t="n"/>
    </row>
    <row r="608" ht="15.75" customHeight="1" s="54">
      <c r="A608" s="48" t="n"/>
      <c r="B608" s="48" t="n"/>
      <c r="C608" s="48" t="n"/>
      <c r="D608" s="48" t="n"/>
      <c r="E608" s="48" t="n"/>
      <c r="F608" s="48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  <c r="AG608" s="48" t="n"/>
      <c r="AH608" s="48" t="n"/>
      <c r="AI608" s="48" t="n"/>
      <c r="AJ608" s="48" t="n"/>
      <c r="AK608" s="48" t="n"/>
      <c r="AL608" s="48" t="n"/>
      <c r="AM608" s="48" t="n"/>
      <c r="AN608" s="48" t="n"/>
      <c r="AO608" s="48" t="n"/>
      <c r="AP608" s="48" t="n"/>
      <c r="AQ608" s="48" t="n"/>
    </row>
    <row r="609" ht="15.75" customHeight="1" s="54">
      <c r="A609" s="48" t="n"/>
      <c r="B609" s="48" t="n"/>
      <c r="C609" s="48" t="n"/>
      <c r="D609" s="48" t="n"/>
      <c r="E609" s="48" t="n"/>
      <c r="F609" s="48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  <c r="AG609" s="48" t="n"/>
      <c r="AH609" s="48" t="n"/>
      <c r="AI609" s="48" t="n"/>
      <c r="AJ609" s="48" t="n"/>
      <c r="AK609" s="48" t="n"/>
      <c r="AL609" s="48" t="n"/>
      <c r="AM609" s="48" t="n"/>
      <c r="AN609" s="48" t="n"/>
      <c r="AO609" s="48" t="n"/>
      <c r="AP609" s="48" t="n"/>
      <c r="AQ609" s="48" t="n"/>
    </row>
    <row r="610" ht="15.75" customHeight="1" s="54">
      <c r="A610" s="48" t="n"/>
      <c r="B610" s="48" t="n"/>
      <c r="C610" s="48" t="n"/>
      <c r="D610" s="48" t="n"/>
      <c r="E610" s="48" t="n"/>
      <c r="F610" s="48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  <c r="AG610" s="48" t="n"/>
      <c r="AH610" s="48" t="n"/>
      <c r="AI610" s="48" t="n"/>
      <c r="AJ610" s="48" t="n"/>
      <c r="AK610" s="48" t="n"/>
      <c r="AL610" s="48" t="n"/>
      <c r="AM610" s="48" t="n"/>
      <c r="AN610" s="48" t="n"/>
      <c r="AO610" s="48" t="n"/>
      <c r="AP610" s="48" t="n"/>
      <c r="AQ610" s="48" t="n"/>
    </row>
    <row r="611" ht="15.75" customHeight="1" s="54">
      <c r="A611" s="48" t="n"/>
      <c r="B611" s="48" t="n"/>
      <c r="C611" s="48" t="n"/>
      <c r="D611" s="48" t="n"/>
      <c r="E611" s="48" t="n"/>
      <c r="F611" s="48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  <c r="AG611" s="48" t="n"/>
      <c r="AH611" s="48" t="n"/>
      <c r="AI611" s="48" t="n"/>
      <c r="AJ611" s="48" t="n"/>
      <c r="AK611" s="48" t="n"/>
      <c r="AL611" s="48" t="n"/>
      <c r="AM611" s="48" t="n"/>
      <c r="AN611" s="48" t="n"/>
      <c r="AO611" s="48" t="n"/>
      <c r="AP611" s="48" t="n"/>
      <c r="AQ611" s="48" t="n"/>
    </row>
    <row r="612" ht="15.75" customHeight="1" s="54">
      <c r="A612" s="48" t="n"/>
      <c r="B612" s="48" t="n"/>
      <c r="C612" s="48" t="n"/>
      <c r="D612" s="48" t="n"/>
      <c r="E612" s="48" t="n"/>
      <c r="F612" s="48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  <c r="AG612" s="48" t="n"/>
      <c r="AH612" s="48" t="n"/>
      <c r="AI612" s="48" t="n"/>
      <c r="AJ612" s="48" t="n"/>
      <c r="AK612" s="48" t="n"/>
      <c r="AL612" s="48" t="n"/>
      <c r="AM612" s="48" t="n"/>
      <c r="AN612" s="48" t="n"/>
      <c r="AO612" s="48" t="n"/>
      <c r="AP612" s="48" t="n"/>
      <c r="AQ612" s="48" t="n"/>
    </row>
    <row r="613" ht="15.75" customHeight="1" s="54">
      <c r="A613" s="48" t="n"/>
      <c r="B613" s="48" t="n"/>
      <c r="C613" s="48" t="n"/>
      <c r="D613" s="48" t="n"/>
      <c r="E613" s="48" t="n"/>
      <c r="F613" s="48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  <c r="AG613" s="48" t="n"/>
      <c r="AH613" s="48" t="n"/>
      <c r="AI613" s="48" t="n"/>
      <c r="AJ613" s="48" t="n"/>
      <c r="AK613" s="48" t="n"/>
      <c r="AL613" s="48" t="n"/>
      <c r="AM613" s="48" t="n"/>
      <c r="AN613" s="48" t="n"/>
      <c r="AO613" s="48" t="n"/>
      <c r="AP613" s="48" t="n"/>
      <c r="AQ613" s="48" t="n"/>
    </row>
    <row r="614" ht="15.75" customHeight="1" s="54">
      <c r="A614" s="48" t="n"/>
      <c r="B614" s="48" t="n"/>
      <c r="C614" s="48" t="n"/>
      <c r="D614" s="48" t="n"/>
      <c r="E614" s="48" t="n"/>
      <c r="F614" s="48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  <c r="AG614" s="48" t="n"/>
      <c r="AH614" s="48" t="n"/>
      <c r="AI614" s="48" t="n"/>
      <c r="AJ614" s="48" t="n"/>
      <c r="AK614" s="48" t="n"/>
      <c r="AL614" s="48" t="n"/>
      <c r="AM614" s="48" t="n"/>
      <c r="AN614" s="48" t="n"/>
      <c r="AO614" s="48" t="n"/>
      <c r="AP614" s="48" t="n"/>
      <c r="AQ614" s="48" t="n"/>
    </row>
    <row r="615" ht="15.75" customHeight="1" s="54">
      <c r="A615" s="48" t="n"/>
      <c r="B615" s="48" t="n"/>
      <c r="C615" s="48" t="n"/>
      <c r="D615" s="48" t="n"/>
      <c r="E615" s="48" t="n"/>
      <c r="F615" s="48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  <c r="AG615" s="48" t="n"/>
      <c r="AH615" s="48" t="n"/>
      <c r="AI615" s="48" t="n"/>
      <c r="AJ615" s="48" t="n"/>
      <c r="AK615" s="48" t="n"/>
      <c r="AL615" s="48" t="n"/>
      <c r="AM615" s="48" t="n"/>
      <c r="AN615" s="48" t="n"/>
      <c r="AO615" s="48" t="n"/>
      <c r="AP615" s="48" t="n"/>
      <c r="AQ615" s="48" t="n"/>
    </row>
    <row r="616" ht="15.75" customHeight="1" s="54">
      <c r="A616" s="48" t="n"/>
      <c r="B616" s="48" t="n"/>
      <c r="C616" s="48" t="n"/>
      <c r="D616" s="48" t="n"/>
      <c r="E616" s="48" t="n"/>
      <c r="F616" s="48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  <c r="AG616" s="48" t="n"/>
      <c r="AH616" s="48" t="n"/>
      <c r="AI616" s="48" t="n"/>
      <c r="AJ616" s="48" t="n"/>
      <c r="AK616" s="48" t="n"/>
      <c r="AL616" s="48" t="n"/>
      <c r="AM616" s="48" t="n"/>
      <c r="AN616" s="48" t="n"/>
      <c r="AO616" s="48" t="n"/>
      <c r="AP616" s="48" t="n"/>
      <c r="AQ616" s="48" t="n"/>
    </row>
    <row r="617" ht="15.75" customHeight="1" s="54">
      <c r="A617" s="48" t="n"/>
      <c r="B617" s="48" t="n"/>
      <c r="C617" s="48" t="n"/>
      <c r="D617" s="48" t="n"/>
      <c r="E617" s="48" t="n"/>
      <c r="F617" s="48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  <c r="AG617" s="48" t="n"/>
      <c r="AH617" s="48" t="n"/>
      <c r="AI617" s="48" t="n"/>
      <c r="AJ617" s="48" t="n"/>
      <c r="AK617" s="48" t="n"/>
      <c r="AL617" s="48" t="n"/>
      <c r="AM617" s="48" t="n"/>
      <c r="AN617" s="48" t="n"/>
      <c r="AO617" s="48" t="n"/>
      <c r="AP617" s="48" t="n"/>
      <c r="AQ617" s="48" t="n"/>
    </row>
    <row r="618" ht="15.75" customHeight="1" s="54">
      <c r="A618" s="48" t="n"/>
      <c r="B618" s="48" t="n"/>
      <c r="C618" s="48" t="n"/>
      <c r="D618" s="48" t="n"/>
      <c r="E618" s="48" t="n"/>
      <c r="F618" s="48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  <c r="AG618" s="48" t="n"/>
      <c r="AH618" s="48" t="n"/>
      <c r="AI618" s="48" t="n"/>
      <c r="AJ618" s="48" t="n"/>
      <c r="AK618" s="48" t="n"/>
      <c r="AL618" s="48" t="n"/>
      <c r="AM618" s="48" t="n"/>
      <c r="AN618" s="48" t="n"/>
      <c r="AO618" s="48" t="n"/>
      <c r="AP618" s="48" t="n"/>
      <c r="AQ618" s="48" t="n"/>
    </row>
    <row r="619" ht="15.75" customHeight="1" s="54">
      <c r="A619" s="48" t="n"/>
      <c r="B619" s="48" t="n"/>
      <c r="C619" s="48" t="n"/>
      <c r="D619" s="48" t="n"/>
      <c r="E619" s="48" t="n"/>
      <c r="F619" s="48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  <c r="AG619" s="48" t="n"/>
      <c r="AH619" s="48" t="n"/>
      <c r="AI619" s="48" t="n"/>
      <c r="AJ619" s="48" t="n"/>
      <c r="AK619" s="48" t="n"/>
      <c r="AL619" s="48" t="n"/>
      <c r="AM619" s="48" t="n"/>
      <c r="AN619" s="48" t="n"/>
      <c r="AO619" s="48" t="n"/>
      <c r="AP619" s="48" t="n"/>
      <c r="AQ619" s="48" t="n"/>
    </row>
    <row r="620" ht="15.75" customHeight="1" s="54">
      <c r="A620" s="48" t="n"/>
      <c r="B620" s="48" t="n"/>
      <c r="C620" s="48" t="n"/>
      <c r="D620" s="48" t="n"/>
      <c r="E620" s="48" t="n"/>
      <c r="F620" s="48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  <c r="AG620" s="48" t="n"/>
      <c r="AH620" s="48" t="n"/>
      <c r="AI620" s="48" t="n"/>
      <c r="AJ620" s="48" t="n"/>
      <c r="AK620" s="48" t="n"/>
      <c r="AL620" s="48" t="n"/>
      <c r="AM620" s="48" t="n"/>
      <c r="AN620" s="48" t="n"/>
      <c r="AO620" s="48" t="n"/>
      <c r="AP620" s="48" t="n"/>
      <c r="AQ620" s="48" t="n"/>
    </row>
    <row r="621" ht="15.75" customHeight="1" s="54">
      <c r="A621" s="48" t="n"/>
      <c r="B621" s="48" t="n"/>
      <c r="C621" s="48" t="n"/>
      <c r="D621" s="48" t="n"/>
      <c r="E621" s="48" t="n"/>
      <c r="F621" s="48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  <c r="AG621" s="48" t="n"/>
      <c r="AH621" s="48" t="n"/>
      <c r="AI621" s="48" t="n"/>
      <c r="AJ621" s="48" t="n"/>
      <c r="AK621" s="48" t="n"/>
      <c r="AL621" s="48" t="n"/>
      <c r="AM621" s="48" t="n"/>
      <c r="AN621" s="48" t="n"/>
      <c r="AO621" s="48" t="n"/>
      <c r="AP621" s="48" t="n"/>
      <c r="AQ621" s="48" t="n"/>
    </row>
    <row r="622" ht="15.75" customHeight="1" s="54">
      <c r="A622" s="48" t="n"/>
      <c r="B622" s="48" t="n"/>
      <c r="C622" s="48" t="n"/>
      <c r="D622" s="48" t="n"/>
      <c r="E622" s="48" t="n"/>
      <c r="F622" s="48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  <c r="AG622" s="48" t="n"/>
      <c r="AH622" s="48" t="n"/>
      <c r="AI622" s="48" t="n"/>
      <c r="AJ622" s="48" t="n"/>
      <c r="AK622" s="48" t="n"/>
      <c r="AL622" s="48" t="n"/>
      <c r="AM622" s="48" t="n"/>
      <c r="AN622" s="48" t="n"/>
      <c r="AO622" s="48" t="n"/>
      <c r="AP622" s="48" t="n"/>
      <c r="AQ622" s="48" t="n"/>
    </row>
    <row r="623" ht="15.75" customHeight="1" s="54">
      <c r="A623" s="48" t="n"/>
      <c r="B623" s="48" t="n"/>
      <c r="C623" s="48" t="n"/>
      <c r="D623" s="48" t="n"/>
      <c r="E623" s="48" t="n"/>
      <c r="F623" s="48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  <c r="AG623" s="48" t="n"/>
      <c r="AH623" s="48" t="n"/>
      <c r="AI623" s="48" t="n"/>
      <c r="AJ623" s="48" t="n"/>
      <c r="AK623" s="48" t="n"/>
      <c r="AL623" s="48" t="n"/>
      <c r="AM623" s="48" t="n"/>
      <c r="AN623" s="48" t="n"/>
      <c r="AO623" s="48" t="n"/>
      <c r="AP623" s="48" t="n"/>
      <c r="AQ623" s="48" t="n"/>
    </row>
    <row r="624" ht="15.75" customHeight="1" s="54">
      <c r="A624" s="48" t="n"/>
      <c r="B624" s="48" t="n"/>
      <c r="C624" s="48" t="n"/>
      <c r="D624" s="48" t="n"/>
      <c r="E624" s="48" t="n"/>
      <c r="F624" s="48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  <c r="AG624" s="48" t="n"/>
      <c r="AH624" s="48" t="n"/>
      <c r="AI624" s="48" t="n"/>
      <c r="AJ624" s="48" t="n"/>
      <c r="AK624" s="48" t="n"/>
      <c r="AL624" s="48" t="n"/>
      <c r="AM624" s="48" t="n"/>
      <c r="AN624" s="48" t="n"/>
      <c r="AO624" s="48" t="n"/>
      <c r="AP624" s="48" t="n"/>
      <c r="AQ624" s="48" t="n"/>
    </row>
    <row r="625" ht="15.75" customHeight="1" s="54">
      <c r="A625" s="48" t="n"/>
      <c r="B625" s="48" t="n"/>
      <c r="C625" s="48" t="n"/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  <c r="AG625" s="48" t="n"/>
      <c r="AH625" s="48" t="n"/>
      <c r="AI625" s="48" t="n"/>
      <c r="AJ625" s="48" t="n"/>
      <c r="AK625" s="48" t="n"/>
      <c r="AL625" s="48" t="n"/>
      <c r="AM625" s="48" t="n"/>
      <c r="AN625" s="48" t="n"/>
      <c r="AO625" s="48" t="n"/>
      <c r="AP625" s="48" t="n"/>
      <c r="AQ625" s="48" t="n"/>
    </row>
    <row r="626" ht="15.75" customHeight="1" s="54">
      <c r="A626" s="48" t="n"/>
      <c r="B626" s="48" t="n"/>
      <c r="C626" s="48" t="n"/>
      <c r="D626" s="48" t="n"/>
      <c r="E626" s="48" t="n"/>
      <c r="F626" s="48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  <c r="AG626" s="48" t="n"/>
      <c r="AH626" s="48" t="n"/>
      <c r="AI626" s="48" t="n"/>
      <c r="AJ626" s="48" t="n"/>
      <c r="AK626" s="48" t="n"/>
      <c r="AL626" s="48" t="n"/>
      <c r="AM626" s="48" t="n"/>
      <c r="AN626" s="48" t="n"/>
      <c r="AO626" s="48" t="n"/>
      <c r="AP626" s="48" t="n"/>
      <c r="AQ626" s="48" t="n"/>
    </row>
    <row r="627" ht="15.75" customHeight="1" s="54">
      <c r="A627" s="48" t="n"/>
      <c r="B627" s="48" t="n"/>
      <c r="C627" s="48" t="n"/>
      <c r="D627" s="48" t="n"/>
      <c r="E627" s="48" t="n"/>
      <c r="F627" s="48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  <c r="AG627" s="48" t="n"/>
      <c r="AH627" s="48" t="n"/>
      <c r="AI627" s="48" t="n"/>
      <c r="AJ627" s="48" t="n"/>
      <c r="AK627" s="48" t="n"/>
      <c r="AL627" s="48" t="n"/>
      <c r="AM627" s="48" t="n"/>
      <c r="AN627" s="48" t="n"/>
      <c r="AO627" s="48" t="n"/>
      <c r="AP627" s="48" t="n"/>
      <c r="AQ627" s="48" t="n"/>
    </row>
    <row r="628" ht="15.75" customHeight="1" s="54">
      <c r="A628" s="48" t="n"/>
      <c r="B628" s="48" t="n"/>
      <c r="C628" s="48" t="n"/>
      <c r="D628" s="48" t="n"/>
      <c r="E628" s="48" t="n"/>
      <c r="F628" s="48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  <c r="AG628" s="48" t="n"/>
      <c r="AH628" s="48" t="n"/>
      <c r="AI628" s="48" t="n"/>
      <c r="AJ628" s="48" t="n"/>
      <c r="AK628" s="48" t="n"/>
      <c r="AL628" s="48" t="n"/>
      <c r="AM628" s="48" t="n"/>
      <c r="AN628" s="48" t="n"/>
      <c r="AO628" s="48" t="n"/>
      <c r="AP628" s="48" t="n"/>
      <c r="AQ628" s="48" t="n"/>
    </row>
    <row r="629" ht="15.75" customHeight="1" s="54">
      <c r="A629" s="48" t="n"/>
      <c r="B629" s="48" t="n"/>
      <c r="C629" s="48" t="n"/>
      <c r="D629" s="48" t="n"/>
      <c r="E629" s="48" t="n"/>
      <c r="F629" s="48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  <c r="AG629" s="48" t="n"/>
      <c r="AH629" s="48" t="n"/>
      <c r="AI629" s="48" t="n"/>
      <c r="AJ629" s="48" t="n"/>
      <c r="AK629" s="48" t="n"/>
      <c r="AL629" s="48" t="n"/>
      <c r="AM629" s="48" t="n"/>
      <c r="AN629" s="48" t="n"/>
      <c r="AO629" s="48" t="n"/>
      <c r="AP629" s="48" t="n"/>
      <c r="AQ629" s="48" t="n"/>
    </row>
    <row r="630" ht="15.75" customHeight="1" s="54">
      <c r="A630" s="48" t="n"/>
      <c r="B630" s="48" t="n"/>
      <c r="C630" s="48" t="n"/>
      <c r="D630" s="48" t="n"/>
      <c r="E630" s="48" t="n"/>
      <c r="F630" s="48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  <c r="AG630" s="48" t="n"/>
      <c r="AH630" s="48" t="n"/>
      <c r="AI630" s="48" t="n"/>
      <c r="AJ630" s="48" t="n"/>
      <c r="AK630" s="48" t="n"/>
      <c r="AL630" s="48" t="n"/>
      <c r="AM630" s="48" t="n"/>
      <c r="AN630" s="48" t="n"/>
      <c r="AO630" s="48" t="n"/>
      <c r="AP630" s="48" t="n"/>
      <c r="AQ630" s="48" t="n"/>
    </row>
    <row r="631" ht="15.75" customHeight="1" s="54">
      <c r="A631" s="48" t="n"/>
      <c r="B631" s="48" t="n"/>
      <c r="C631" s="48" t="n"/>
      <c r="D631" s="48" t="n"/>
      <c r="E631" s="48" t="n"/>
      <c r="F631" s="48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  <c r="AG631" s="48" t="n"/>
      <c r="AH631" s="48" t="n"/>
      <c r="AI631" s="48" t="n"/>
      <c r="AJ631" s="48" t="n"/>
      <c r="AK631" s="48" t="n"/>
      <c r="AL631" s="48" t="n"/>
      <c r="AM631" s="48" t="n"/>
      <c r="AN631" s="48" t="n"/>
      <c r="AO631" s="48" t="n"/>
      <c r="AP631" s="48" t="n"/>
      <c r="AQ631" s="48" t="n"/>
    </row>
    <row r="632" ht="15.75" customHeight="1" s="54">
      <c r="A632" s="48" t="n"/>
      <c r="B632" s="48" t="n"/>
      <c r="C632" s="48" t="n"/>
      <c r="D632" s="48" t="n"/>
      <c r="E632" s="48" t="n"/>
      <c r="F632" s="48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  <c r="AG632" s="48" t="n"/>
      <c r="AH632" s="48" t="n"/>
      <c r="AI632" s="48" t="n"/>
      <c r="AJ632" s="48" t="n"/>
      <c r="AK632" s="48" t="n"/>
      <c r="AL632" s="48" t="n"/>
      <c r="AM632" s="48" t="n"/>
      <c r="AN632" s="48" t="n"/>
      <c r="AO632" s="48" t="n"/>
      <c r="AP632" s="48" t="n"/>
      <c r="AQ632" s="48" t="n"/>
    </row>
    <row r="633" ht="15.75" customHeight="1" s="54">
      <c r="A633" s="48" t="n"/>
      <c r="B633" s="48" t="n"/>
      <c r="C633" s="48" t="n"/>
      <c r="D633" s="48" t="n"/>
      <c r="E633" s="48" t="n"/>
      <c r="F633" s="48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  <c r="AG633" s="48" t="n"/>
      <c r="AH633" s="48" t="n"/>
      <c r="AI633" s="48" t="n"/>
      <c r="AJ633" s="48" t="n"/>
      <c r="AK633" s="48" t="n"/>
      <c r="AL633" s="48" t="n"/>
      <c r="AM633" s="48" t="n"/>
      <c r="AN633" s="48" t="n"/>
      <c r="AO633" s="48" t="n"/>
      <c r="AP633" s="48" t="n"/>
      <c r="AQ633" s="48" t="n"/>
    </row>
    <row r="634" ht="15.75" customHeight="1" s="54">
      <c r="A634" s="48" t="n"/>
      <c r="B634" s="48" t="n"/>
      <c r="C634" s="48" t="n"/>
      <c r="D634" s="48" t="n"/>
      <c r="E634" s="48" t="n"/>
      <c r="F634" s="48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  <c r="AG634" s="48" t="n"/>
      <c r="AH634" s="48" t="n"/>
      <c r="AI634" s="48" t="n"/>
      <c r="AJ634" s="48" t="n"/>
      <c r="AK634" s="48" t="n"/>
      <c r="AL634" s="48" t="n"/>
      <c r="AM634" s="48" t="n"/>
      <c r="AN634" s="48" t="n"/>
      <c r="AO634" s="48" t="n"/>
      <c r="AP634" s="48" t="n"/>
      <c r="AQ634" s="48" t="n"/>
    </row>
    <row r="635" ht="15.75" customHeight="1" s="54">
      <c r="A635" s="48" t="n"/>
      <c r="B635" s="48" t="n"/>
      <c r="C635" s="48" t="n"/>
      <c r="D635" s="48" t="n"/>
      <c r="E635" s="48" t="n"/>
      <c r="F635" s="48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  <c r="AG635" s="48" t="n"/>
      <c r="AH635" s="48" t="n"/>
      <c r="AI635" s="48" t="n"/>
      <c r="AJ635" s="48" t="n"/>
      <c r="AK635" s="48" t="n"/>
      <c r="AL635" s="48" t="n"/>
      <c r="AM635" s="48" t="n"/>
      <c r="AN635" s="48" t="n"/>
      <c r="AO635" s="48" t="n"/>
      <c r="AP635" s="48" t="n"/>
      <c r="AQ635" s="48" t="n"/>
    </row>
    <row r="636" ht="15.75" customHeight="1" s="54">
      <c r="A636" s="48" t="n"/>
      <c r="B636" s="48" t="n"/>
      <c r="C636" s="48" t="n"/>
      <c r="D636" s="48" t="n"/>
      <c r="E636" s="48" t="n"/>
      <c r="F636" s="48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  <c r="AG636" s="48" t="n"/>
      <c r="AH636" s="48" t="n"/>
      <c r="AI636" s="48" t="n"/>
      <c r="AJ636" s="48" t="n"/>
      <c r="AK636" s="48" t="n"/>
      <c r="AL636" s="48" t="n"/>
      <c r="AM636" s="48" t="n"/>
      <c r="AN636" s="48" t="n"/>
      <c r="AO636" s="48" t="n"/>
      <c r="AP636" s="48" t="n"/>
      <c r="AQ636" s="48" t="n"/>
    </row>
    <row r="637" ht="15.75" customHeight="1" s="54">
      <c r="A637" s="48" t="n"/>
      <c r="B637" s="48" t="n"/>
      <c r="C637" s="48" t="n"/>
      <c r="D637" s="48" t="n"/>
      <c r="E637" s="48" t="n"/>
      <c r="F637" s="48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  <c r="AG637" s="48" t="n"/>
      <c r="AH637" s="48" t="n"/>
      <c r="AI637" s="48" t="n"/>
      <c r="AJ637" s="48" t="n"/>
      <c r="AK637" s="48" t="n"/>
      <c r="AL637" s="48" t="n"/>
      <c r="AM637" s="48" t="n"/>
      <c r="AN637" s="48" t="n"/>
      <c r="AO637" s="48" t="n"/>
      <c r="AP637" s="48" t="n"/>
      <c r="AQ637" s="48" t="n"/>
    </row>
    <row r="638" ht="15.75" customHeight="1" s="54">
      <c r="A638" s="48" t="n"/>
      <c r="B638" s="48" t="n"/>
      <c r="C638" s="48" t="n"/>
      <c r="D638" s="48" t="n"/>
      <c r="E638" s="48" t="n"/>
      <c r="F638" s="48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  <c r="AG638" s="48" t="n"/>
      <c r="AH638" s="48" t="n"/>
      <c r="AI638" s="48" t="n"/>
      <c r="AJ638" s="48" t="n"/>
      <c r="AK638" s="48" t="n"/>
      <c r="AL638" s="48" t="n"/>
      <c r="AM638" s="48" t="n"/>
      <c r="AN638" s="48" t="n"/>
      <c r="AO638" s="48" t="n"/>
      <c r="AP638" s="48" t="n"/>
      <c r="AQ638" s="48" t="n"/>
    </row>
    <row r="639" ht="15.75" customHeight="1" s="54">
      <c r="A639" s="48" t="n"/>
      <c r="B639" s="48" t="n"/>
      <c r="C639" s="48" t="n"/>
      <c r="D639" s="48" t="n"/>
      <c r="E639" s="48" t="n"/>
      <c r="F639" s="48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  <c r="AG639" s="48" t="n"/>
      <c r="AH639" s="48" t="n"/>
      <c r="AI639" s="48" t="n"/>
      <c r="AJ639" s="48" t="n"/>
      <c r="AK639" s="48" t="n"/>
      <c r="AL639" s="48" t="n"/>
      <c r="AM639" s="48" t="n"/>
      <c r="AN639" s="48" t="n"/>
      <c r="AO639" s="48" t="n"/>
      <c r="AP639" s="48" t="n"/>
      <c r="AQ639" s="48" t="n"/>
    </row>
    <row r="640" ht="15.75" customHeight="1" s="54">
      <c r="A640" s="48" t="n"/>
      <c r="B640" s="48" t="n"/>
      <c r="C640" s="48" t="n"/>
      <c r="D640" s="48" t="n"/>
      <c r="E640" s="48" t="n"/>
      <c r="F640" s="48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  <c r="AG640" s="48" t="n"/>
      <c r="AH640" s="48" t="n"/>
      <c r="AI640" s="48" t="n"/>
      <c r="AJ640" s="48" t="n"/>
      <c r="AK640" s="48" t="n"/>
      <c r="AL640" s="48" t="n"/>
      <c r="AM640" s="48" t="n"/>
      <c r="AN640" s="48" t="n"/>
      <c r="AO640" s="48" t="n"/>
      <c r="AP640" s="48" t="n"/>
      <c r="AQ640" s="48" t="n"/>
    </row>
    <row r="641" ht="15.75" customHeight="1" s="54">
      <c r="A641" s="48" t="n"/>
      <c r="B641" s="48" t="n"/>
      <c r="C641" s="48" t="n"/>
      <c r="D641" s="48" t="n"/>
      <c r="E641" s="48" t="n"/>
      <c r="F641" s="48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  <c r="AG641" s="48" t="n"/>
      <c r="AH641" s="48" t="n"/>
      <c r="AI641" s="48" t="n"/>
      <c r="AJ641" s="48" t="n"/>
      <c r="AK641" s="48" t="n"/>
      <c r="AL641" s="48" t="n"/>
      <c r="AM641" s="48" t="n"/>
      <c r="AN641" s="48" t="n"/>
      <c r="AO641" s="48" t="n"/>
      <c r="AP641" s="48" t="n"/>
      <c r="AQ641" s="48" t="n"/>
    </row>
    <row r="642" ht="15.75" customHeight="1" s="54">
      <c r="A642" s="48" t="n"/>
      <c r="B642" s="48" t="n"/>
      <c r="C642" s="48" t="n"/>
      <c r="D642" s="48" t="n"/>
      <c r="E642" s="48" t="n"/>
      <c r="F642" s="48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  <c r="AG642" s="48" t="n"/>
      <c r="AH642" s="48" t="n"/>
      <c r="AI642" s="48" t="n"/>
      <c r="AJ642" s="48" t="n"/>
      <c r="AK642" s="48" t="n"/>
      <c r="AL642" s="48" t="n"/>
      <c r="AM642" s="48" t="n"/>
      <c r="AN642" s="48" t="n"/>
      <c r="AO642" s="48" t="n"/>
      <c r="AP642" s="48" t="n"/>
      <c r="AQ642" s="48" t="n"/>
    </row>
    <row r="643" ht="15.75" customHeight="1" s="54">
      <c r="A643" s="48" t="n"/>
      <c r="B643" s="48" t="n"/>
      <c r="C643" s="48" t="n"/>
      <c r="D643" s="48" t="n"/>
      <c r="E643" s="48" t="n"/>
      <c r="F643" s="48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  <c r="AG643" s="48" t="n"/>
      <c r="AH643" s="48" t="n"/>
      <c r="AI643" s="48" t="n"/>
      <c r="AJ643" s="48" t="n"/>
      <c r="AK643" s="48" t="n"/>
      <c r="AL643" s="48" t="n"/>
      <c r="AM643" s="48" t="n"/>
      <c r="AN643" s="48" t="n"/>
      <c r="AO643" s="48" t="n"/>
      <c r="AP643" s="48" t="n"/>
      <c r="AQ643" s="48" t="n"/>
    </row>
    <row r="644" ht="15.75" customHeight="1" s="54">
      <c r="A644" s="48" t="n"/>
      <c r="B644" s="48" t="n"/>
      <c r="C644" s="48" t="n"/>
      <c r="D644" s="48" t="n"/>
      <c r="E644" s="48" t="n"/>
      <c r="F644" s="48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  <c r="AG644" s="48" t="n"/>
      <c r="AH644" s="48" t="n"/>
      <c r="AI644" s="48" t="n"/>
      <c r="AJ644" s="48" t="n"/>
      <c r="AK644" s="48" t="n"/>
      <c r="AL644" s="48" t="n"/>
      <c r="AM644" s="48" t="n"/>
      <c r="AN644" s="48" t="n"/>
      <c r="AO644" s="48" t="n"/>
      <c r="AP644" s="48" t="n"/>
      <c r="AQ644" s="48" t="n"/>
    </row>
    <row r="645" ht="15.75" customHeight="1" s="54">
      <c r="A645" s="48" t="n"/>
      <c r="B645" s="48" t="n"/>
      <c r="C645" s="48" t="n"/>
      <c r="D645" s="48" t="n"/>
      <c r="E645" s="48" t="n"/>
      <c r="F645" s="48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  <c r="AG645" s="48" t="n"/>
      <c r="AH645" s="48" t="n"/>
      <c r="AI645" s="48" t="n"/>
      <c r="AJ645" s="48" t="n"/>
      <c r="AK645" s="48" t="n"/>
      <c r="AL645" s="48" t="n"/>
      <c r="AM645" s="48" t="n"/>
      <c r="AN645" s="48" t="n"/>
      <c r="AO645" s="48" t="n"/>
      <c r="AP645" s="48" t="n"/>
      <c r="AQ645" s="48" t="n"/>
    </row>
    <row r="646" ht="15.75" customHeight="1" s="54">
      <c r="A646" s="48" t="n"/>
      <c r="B646" s="48" t="n"/>
      <c r="C646" s="48" t="n"/>
      <c r="D646" s="48" t="n"/>
      <c r="E646" s="48" t="n"/>
      <c r="F646" s="48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  <c r="AG646" s="48" t="n"/>
      <c r="AH646" s="48" t="n"/>
      <c r="AI646" s="48" t="n"/>
      <c r="AJ646" s="48" t="n"/>
      <c r="AK646" s="48" t="n"/>
      <c r="AL646" s="48" t="n"/>
      <c r="AM646" s="48" t="n"/>
      <c r="AN646" s="48" t="n"/>
      <c r="AO646" s="48" t="n"/>
      <c r="AP646" s="48" t="n"/>
      <c r="AQ646" s="48" t="n"/>
    </row>
    <row r="647" ht="15.75" customHeight="1" s="54">
      <c r="A647" s="48" t="n"/>
      <c r="B647" s="48" t="n"/>
      <c r="C647" s="48" t="n"/>
      <c r="D647" s="48" t="n"/>
      <c r="E647" s="48" t="n"/>
      <c r="F647" s="48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  <c r="AG647" s="48" t="n"/>
      <c r="AH647" s="48" t="n"/>
      <c r="AI647" s="48" t="n"/>
      <c r="AJ647" s="48" t="n"/>
      <c r="AK647" s="48" t="n"/>
      <c r="AL647" s="48" t="n"/>
      <c r="AM647" s="48" t="n"/>
      <c r="AN647" s="48" t="n"/>
      <c r="AO647" s="48" t="n"/>
      <c r="AP647" s="48" t="n"/>
      <c r="AQ647" s="48" t="n"/>
    </row>
    <row r="648" ht="15.75" customHeight="1" s="54">
      <c r="A648" s="48" t="n"/>
      <c r="B648" s="48" t="n"/>
      <c r="C648" s="48" t="n"/>
      <c r="D648" s="48" t="n"/>
      <c r="E648" s="48" t="n"/>
      <c r="F648" s="48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  <c r="AG648" s="48" t="n"/>
      <c r="AH648" s="48" t="n"/>
      <c r="AI648" s="48" t="n"/>
      <c r="AJ648" s="48" t="n"/>
      <c r="AK648" s="48" t="n"/>
      <c r="AL648" s="48" t="n"/>
      <c r="AM648" s="48" t="n"/>
      <c r="AN648" s="48" t="n"/>
      <c r="AO648" s="48" t="n"/>
      <c r="AP648" s="48" t="n"/>
      <c r="AQ648" s="48" t="n"/>
    </row>
    <row r="649" ht="15.75" customHeight="1" s="54">
      <c r="A649" s="48" t="n"/>
      <c r="B649" s="48" t="n"/>
      <c r="C649" s="48" t="n"/>
      <c r="D649" s="48" t="n"/>
      <c r="E649" s="48" t="n"/>
      <c r="F649" s="48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  <c r="AG649" s="48" t="n"/>
      <c r="AH649" s="48" t="n"/>
      <c r="AI649" s="48" t="n"/>
      <c r="AJ649" s="48" t="n"/>
      <c r="AK649" s="48" t="n"/>
      <c r="AL649" s="48" t="n"/>
      <c r="AM649" s="48" t="n"/>
      <c r="AN649" s="48" t="n"/>
      <c r="AO649" s="48" t="n"/>
      <c r="AP649" s="48" t="n"/>
      <c r="AQ649" s="48" t="n"/>
    </row>
    <row r="650" ht="15.75" customHeight="1" s="54">
      <c r="A650" s="48" t="n"/>
      <c r="B650" s="48" t="n"/>
      <c r="C650" s="48" t="n"/>
      <c r="D650" s="48" t="n"/>
      <c r="E650" s="48" t="n"/>
      <c r="F650" s="48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  <c r="AG650" s="48" t="n"/>
      <c r="AH650" s="48" t="n"/>
      <c r="AI650" s="48" t="n"/>
      <c r="AJ650" s="48" t="n"/>
      <c r="AK650" s="48" t="n"/>
      <c r="AL650" s="48" t="n"/>
      <c r="AM650" s="48" t="n"/>
      <c r="AN650" s="48" t="n"/>
      <c r="AO650" s="48" t="n"/>
      <c r="AP650" s="48" t="n"/>
      <c r="AQ650" s="48" t="n"/>
    </row>
    <row r="651" ht="15.75" customHeight="1" s="54">
      <c r="A651" s="48" t="n"/>
      <c r="B651" s="48" t="n"/>
      <c r="C651" s="48" t="n"/>
      <c r="D651" s="48" t="n"/>
      <c r="E651" s="48" t="n"/>
      <c r="F651" s="48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  <c r="AG651" s="48" t="n"/>
      <c r="AH651" s="48" t="n"/>
      <c r="AI651" s="48" t="n"/>
      <c r="AJ651" s="48" t="n"/>
      <c r="AK651" s="48" t="n"/>
      <c r="AL651" s="48" t="n"/>
      <c r="AM651" s="48" t="n"/>
      <c r="AN651" s="48" t="n"/>
      <c r="AO651" s="48" t="n"/>
      <c r="AP651" s="48" t="n"/>
      <c r="AQ651" s="48" t="n"/>
    </row>
    <row r="652" ht="15.75" customHeight="1" s="54">
      <c r="A652" s="48" t="n"/>
      <c r="B652" s="48" t="n"/>
      <c r="C652" s="48" t="n"/>
      <c r="D652" s="48" t="n"/>
      <c r="E652" s="48" t="n"/>
      <c r="F652" s="48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  <c r="AG652" s="48" t="n"/>
      <c r="AH652" s="48" t="n"/>
      <c r="AI652" s="48" t="n"/>
      <c r="AJ652" s="48" t="n"/>
      <c r="AK652" s="48" t="n"/>
      <c r="AL652" s="48" t="n"/>
      <c r="AM652" s="48" t="n"/>
      <c r="AN652" s="48" t="n"/>
      <c r="AO652" s="48" t="n"/>
      <c r="AP652" s="48" t="n"/>
      <c r="AQ652" s="48" t="n"/>
    </row>
    <row r="653" ht="15.75" customHeight="1" s="54">
      <c r="A653" s="48" t="n"/>
      <c r="B653" s="48" t="n"/>
      <c r="C653" s="48" t="n"/>
      <c r="D653" s="48" t="n"/>
      <c r="E653" s="48" t="n"/>
      <c r="F653" s="48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  <c r="AG653" s="48" t="n"/>
      <c r="AH653" s="48" t="n"/>
      <c r="AI653" s="48" t="n"/>
      <c r="AJ653" s="48" t="n"/>
      <c r="AK653" s="48" t="n"/>
      <c r="AL653" s="48" t="n"/>
      <c r="AM653" s="48" t="n"/>
      <c r="AN653" s="48" t="n"/>
      <c r="AO653" s="48" t="n"/>
      <c r="AP653" s="48" t="n"/>
      <c r="AQ653" s="48" t="n"/>
    </row>
    <row r="654" ht="15.75" customHeight="1" s="54">
      <c r="A654" s="48" t="n"/>
      <c r="B654" s="48" t="n"/>
      <c r="C654" s="48" t="n"/>
      <c r="D654" s="48" t="n"/>
      <c r="E654" s="48" t="n"/>
      <c r="F654" s="48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  <c r="AG654" s="48" t="n"/>
      <c r="AH654" s="48" t="n"/>
      <c r="AI654" s="48" t="n"/>
      <c r="AJ654" s="48" t="n"/>
      <c r="AK654" s="48" t="n"/>
      <c r="AL654" s="48" t="n"/>
      <c r="AM654" s="48" t="n"/>
      <c r="AN654" s="48" t="n"/>
      <c r="AO654" s="48" t="n"/>
      <c r="AP654" s="48" t="n"/>
      <c r="AQ654" s="48" t="n"/>
    </row>
    <row r="655" ht="15.75" customHeight="1" s="54">
      <c r="A655" s="48" t="n"/>
      <c r="B655" s="48" t="n"/>
      <c r="C655" s="48" t="n"/>
      <c r="D655" s="48" t="n"/>
      <c r="E655" s="48" t="n"/>
      <c r="F655" s="48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  <c r="AG655" s="48" t="n"/>
      <c r="AH655" s="48" t="n"/>
      <c r="AI655" s="48" t="n"/>
      <c r="AJ655" s="48" t="n"/>
      <c r="AK655" s="48" t="n"/>
      <c r="AL655" s="48" t="n"/>
      <c r="AM655" s="48" t="n"/>
      <c r="AN655" s="48" t="n"/>
      <c r="AO655" s="48" t="n"/>
      <c r="AP655" s="48" t="n"/>
      <c r="AQ655" s="48" t="n"/>
    </row>
    <row r="656" ht="15.75" customHeight="1" s="54">
      <c r="A656" s="48" t="n"/>
      <c r="B656" s="48" t="n"/>
      <c r="C656" s="48" t="n"/>
      <c r="D656" s="48" t="n"/>
      <c r="E656" s="48" t="n"/>
      <c r="F656" s="48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  <c r="AG656" s="48" t="n"/>
      <c r="AH656" s="48" t="n"/>
      <c r="AI656" s="48" t="n"/>
      <c r="AJ656" s="48" t="n"/>
      <c r="AK656" s="48" t="n"/>
      <c r="AL656" s="48" t="n"/>
      <c r="AM656" s="48" t="n"/>
      <c r="AN656" s="48" t="n"/>
      <c r="AO656" s="48" t="n"/>
      <c r="AP656" s="48" t="n"/>
      <c r="AQ656" s="48" t="n"/>
    </row>
    <row r="657" ht="15.75" customHeight="1" s="54">
      <c r="A657" s="48" t="n"/>
      <c r="B657" s="48" t="n"/>
      <c r="C657" s="48" t="n"/>
      <c r="D657" s="48" t="n"/>
      <c r="E657" s="48" t="n"/>
      <c r="F657" s="48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  <c r="AG657" s="48" t="n"/>
      <c r="AH657" s="48" t="n"/>
      <c r="AI657" s="48" t="n"/>
      <c r="AJ657" s="48" t="n"/>
      <c r="AK657" s="48" t="n"/>
      <c r="AL657" s="48" t="n"/>
      <c r="AM657" s="48" t="n"/>
      <c r="AN657" s="48" t="n"/>
      <c r="AO657" s="48" t="n"/>
      <c r="AP657" s="48" t="n"/>
      <c r="AQ657" s="48" t="n"/>
    </row>
    <row r="658" ht="15.75" customHeight="1" s="54">
      <c r="A658" s="48" t="n"/>
      <c r="B658" s="48" t="n"/>
      <c r="C658" s="48" t="n"/>
      <c r="D658" s="48" t="n"/>
      <c r="E658" s="48" t="n"/>
      <c r="F658" s="48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  <c r="AG658" s="48" t="n"/>
      <c r="AH658" s="48" t="n"/>
      <c r="AI658" s="48" t="n"/>
      <c r="AJ658" s="48" t="n"/>
      <c r="AK658" s="48" t="n"/>
      <c r="AL658" s="48" t="n"/>
      <c r="AM658" s="48" t="n"/>
      <c r="AN658" s="48" t="n"/>
      <c r="AO658" s="48" t="n"/>
      <c r="AP658" s="48" t="n"/>
      <c r="AQ658" s="48" t="n"/>
    </row>
    <row r="659" ht="15.75" customHeight="1" s="54">
      <c r="A659" s="48" t="n"/>
      <c r="B659" s="48" t="n"/>
      <c r="C659" s="48" t="n"/>
      <c r="D659" s="48" t="n"/>
      <c r="E659" s="48" t="n"/>
      <c r="F659" s="48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  <c r="AG659" s="48" t="n"/>
      <c r="AH659" s="48" t="n"/>
      <c r="AI659" s="48" t="n"/>
      <c r="AJ659" s="48" t="n"/>
      <c r="AK659" s="48" t="n"/>
      <c r="AL659" s="48" t="n"/>
      <c r="AM659" s="48" t="n"/>
      <c r="AN659" s="48" t="n"/>
      <c r="AO659" s="48" t="n"/>
      <c r="AP659" s="48" t="n"/>
      <c r="AQ659" s="48" t="n"/>
    </row>
    <row r="660" ht="15.75" customHeight="1" s="54">
      <c r="A660" s="48" t="n"/>
      <c r="B660" s="48" t="n"/>
      <c r="C660" s="48" t="n"/>
      <c r="D660" s="48" t="n"/>
      <c r="E660" s="48" t="n"/>
      <c r="F660" s="48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  <c r="AG660" s="48" t="n"/>
      <c r="AH660" s="48" t="n"/>
      <c r="AI660" s="48" t="n"/>
      <c r="AJ660" s="48" t="n"/>
      <c r="AK660" s="48" t="n"/>
      <c r="AL660" s="48" t="n"/>
      <c r="AM660" s="48" t="n"/>
      <c r="AN660" s="48" t="n"/>
      <c r="AO660" s="48" t="n"/>
      <c r="AP660" s="48" t="n"/>
      <c r="AQ660" s="48" t="n"/>
    </row>
    <row r="661" ht="15.75" customHeight="1" s="54">
      <c r="A661" s="48" t="n"/>
      <c r="B661" s="48" t="n"/>
      <c r="C661" s="48" t="n"/>
      <c r="D661" s="48" t="n"/>
      <c r="E661" s="48" t="n"/>
      <c r="F661" s="48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  <c r="AG661" s="48" t="n"/>
      <c r="AH661" s="48" t="n"/>
      <c r="AI661" s="48" t="n"/>
      <c r="AJ661" s="48" t="n"/>
      <c r="AK661" s="48" t="n"/>
      <c r="AL661" s="48" t="n"/>
      <c r="AM661" s="48" t="n"/>
      <c r="AN661" s="48" t="n"/>
      <c r="AO661" s="48" t="n"/>
      <c r="AP661" s="48" t="n"/>
      <c r="AQ661" s="48" t="n"/>
    </row>
    <row r="662" ht="15.75" customHeight="1" s="54">
      <c r="A662" s="48" t="n"/>
      <c r="B662" s="48" t="n"/>
      <c r="C662" s="48" t="n"/>
      <c r="D662" s="48" t="n"/>
      <c r="E662" s="48" t="n"/>
      <c r="F662" s="48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  <c r="AG662" s="48" t="n"/>
      <c r="AH662" s="48" t="n"/>
      <c r="AI662" s="48" t="n"/>
      <c r="AJ662" s="48" t="n"/>
      <c r="AK662" s="48" t="n"/>
      <c r="AL662" s="48" t="n"/>
      <c r="AM662" s="48" t="n"/>
      <c r="AN662" s="48" t="n"/>
      <c r="AO662" s="48" t="n"/>
      <c r="AP662" s="48" t="n"/>
      <c r="AQ662" s="48" t="n"/>
    </row>
    <row r="663" ht="15.75" customHeight="1" s="54">
      <c r="A663" s="48" t="n"/>
      <c r="B663" s="48" t="n"/>
      <c r="C663" s="48" t="n"/>
      <c r="D663" s="48" t="n"/>
      <c r="E663" s="48" t="n"/>
      <c r="F663" s="48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  <c r="AG663" s="48" t="n"/>
      <c r="AH663" s="48" t="n"/>
      <c r="AI663" s="48" t="n"/>
      <c r="AJ663" s="48" t="n"/>
      <c r="AK663" s="48" t="n"/>
      <c r="AL663" s="48" t="n"/>
      <c r="AM663" s="48" t="n"/>
      <c r="AN663" s="48" t="n"/>
      <c r="AO663" s="48" t="n"/>
      <c r="AP663" s="48" t="n"/>
      <c r="AQ663" s="48" t="n"/>
    </row>
    <row r="664" ht="15.75" customHeight="1" s="54">
      <c r="A664" s="48" t="n"/>
      <c r="B664" s="48" t="n"/>
      <c r="C664" s="48" t="n"/>
      <c r="D664" s="48" t="n"/>
      <c r="E664" s="48" t="n"/>
      <c r="F664" s="48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  <c r="AG664" s="48" t="n"/>
      <c r="AH664" s="48" t="n"/>
      <c r="AI664" s="48" t="n"/>
      <c r="AJ664" s="48" t="n"/>
      <c r="AK664" s="48" t="n"/>
      <c r="AL664" s="48" t="n"/>
      <c r="AM664" s="48" t="n"/>
      <c r="AN664" s="48" t="n"/>
      <c r="AO664" s="48" t="n"/>
      <c r="AP664" s="48" t="n"/>
      <c r="AQ664" s="48" t="n"/>
    </row>
    <row r="665" ht="15.75" customHeight="1" s="54">
      <c r="A665" s="48" t="n"/>
      <c r="B665" s="48" t="n"/>
      <c r="C665" s="48" t="n"/>
      <c r="D665" s="48" t="n"/>
      <c r="E665" s="48" t="n"/>
      <c r="F665" s="48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  <c r="AG665" s="48" t="n"/>
      <c r="AH665" s="48" t="n"/>
      <c r="AI665" s="48" t="n"/>
      <c r="AJ665" s="48" t="n"/>
      <c r="AK665" s="48" t="n"/>
      <c r="AL665" s="48" t="n"/>
      <c r="AM665" s="48" t="n"/>
      <c r="AN665" s="48" t="n"/>
      <c r="AO665" s="48" t="n"/>
      <c r="AP665" s="48" t="n"/>
      <c r="AQ665" s="48" t="n"/>
    </row>
    <row r="666" ht="15.75" customHeight="1" s="54">
      <c r="A666" s="48" t="n"/>
      <c r="B666" s="48" t="n"/>
      <c r="C666" s="48" t="n"/>
      <c r="D666" s="48" t="n"/>
      <c r="E666" s="48" t="n"/>
      <c r="F666" s="48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  <c r="AG666" s="48" t="n"/>
      <c r="AH666" s="48" t="n"/>
      <c r="AI666" s="48" t="n"/>
      <c r="AJ666" s="48" t="n"/>
      <c r="AK666" s="48" t="n"/>
      <c r="AL666" s="48" t="n"/>
      <c r="AM666" s="48" t="n"/>
      <c r="AN666" s="48" t="n"/>
      <c r="AO666" s="48" t="n"/>
      <c r="AP666" s="48" t="n"/>
      <c r="AQ666" s="48" t="n"/>
    </row>
    <row r="667" ht="15.75" customHeight="1" s="54">
      <c r="A667" s="48" t="n"/>
      <c r="B667" s="48" t="n"/>
      <c r="C667" s="48" t="n"/>
      <c r="D667" s="48" t="n"/>
      <c r="E667" s="48" t="n"/>
      <c r="F667" s="48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  <c r="AG667" s="48" t="n"/>
      <c r="AH667" s="48" t="n"/>
      <c r="AI667" s="48" t="n"/>
      <c r="AJ667" s="48" t="n"/>
      <c r="AK667" s="48" t="n"/>
      <c r="AL667" s="48" t="n"/>
      <c r="AM667" s="48" t="n"/>
      <c r="AN667" s="48" t="n"/>
      <c r="AO667" s="48" t="n"/>
      <c r="AP667" s="48" t="n"/>
      <c r="AQ667" s="48" t="n"/>
    </row>
    <row r="668" ht="15.75" customHeight="1" s="54">
      <c r="A668" s="48" t="n"/>
      <c r="B668" s="48" t="n"/>
      <c r="C668" s="48" t="n"/>
      <c r="D668" s="48" t="n"/>
      <c r="E668" s="48" t="n"/>
      <c r="F668" s="48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  <c r="AG668" s="48" t="n"/>
      <c r="AH668" s="48" t="n"/>
      <c r="AI668" s="48" t="n"/>
      <c r="AJ668" s="48" t="n"/>
      <c r="AK668" s="48" t="n"/>
      <c r="AL668" s="48" t="n"/>
      <c r="AM668" s="48" t="n"/>
      <c r="AN668" s="48" t="n"/>
      <c r="AO668" s="48" t="n"/>
      <c r="AP668" s="48" t="n"/>
      <c r="AQ668" s="48" t="n"/>
    </row>
    <row r="669" ht="15.75" customHeight="1" s="54">
      <c r="A669" s="48" t="n"/>
      <c r="B669" s="48" t="n"/>
      <c r="C669" s="48" t="n"/>
      <c r="D669" s="48" t="n"/>
      <c r="E669" s="48" t="n"/>
      <c r="F669" s="48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  <c r="AG669" s="48" t="n"/>
      <c r="AH669" s="48" t="n"/>
      <c r="AI669" s="48" t="n"/>
      <c r="AJ669" s="48" t="n"/>
      <c r="AK669" s="48" t="n"/>
      <c r="AL669" s="48" t="n"/>
      <c r="AM669" s="48" t="n"/>
      <c r="AN669" s="48" t="n"/>
      <c r="AO669" s="48" t="n"/>
      <c r="AP669" s="48" t="n"/>
      <c r="AQ669" s="48" t="n"/>
    </row>
    <row r="670" ht="15.75" customHeight="1" s="54">
      <c r="A670" s="48" t="n"/>
      <c r="B670" s="48" t="n"/>
      <c r="C670" s="48" t="n"/>
      <c r="D670" s="48" t="n"/>
      <c r="E670" s="48" t="n"/>
      <c r="F670" s="48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  <c r="AG670" s="48" t="n"/>
      <c r="AH670" s="48" t="n"/>
      <c r="AI670" s="48" t="n"/>
      <c r="AJ670" s="48" t="n"/>
      <c r="AK670" s="48" t="n"/>
      <c r="AL670" s="48" t="n"/>
      <c r="AM670" s="48" t="n"/>
      <c r="AN670" s="48" t="n"/>
      <c r="AO670" s="48" t="n"/>
      <c r="AP670" s="48" t="n"/>
      <c r="AQ670" s="48" t="n"/>
    </row>
    <row r="671" ht="15.75" customHeight="1" s="54">
      <c r="A671" s="48" t="n"/>
      <c r="B671" s="48" t="n"/>
      <c r="C671" s="48" t="n"/>
      <c r="D671" s="48" t="n"/>
      <c r="E671" s="48" t="n"/>
      <c r="F671" s="48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  <c r="AG671" s="48" t="n"/>
      <c r="AH671" s="48" t="n"/>
      <c r="AI671" s="48" t="n"/>
      <c r="AJ671" s="48" t="n"/>
      <c r="AK671" s="48" t="n"/>
      <c r="AL671" s="48" t="n"/>
      <c r="AM671" s="48" t="n"/>
      <c r="AN671" s="48" t="n"/>
      <c r="AO671" s="48" t="n"/>
      <c r="AP671" s="48" t="n"/>
      <c r="AQ671" s="48" t="n"/>
    </row>
    <row r="672" ht="15.75" customHeight="1" s="54">
      <c r="A672" s="48" t="n"/>
      <c r="B672" s="48" t="n"/>
      <c r="C672" s="48" t="n"/>
      <c r="D672" s="48" t="n"/>
      <c r="E672" s="48" t="n"/>
      <c r="F672" s="48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  <c r="AG672" s="48" t="n"/>
      <c r="AH672" s="48" t="n"/>
      <c r="AI672" s="48" t="n"/>
      <c r="AJ672" s="48" t="n"/>
      <c r="AK672" s="48" t="n"/>
      <c r="AL672" s="48" t="n"/>
      <c r="AM672" s="48" t="n"/>
      <c r="AN672" s="48" t="n"/>
      <c r="AO672" s="48" t="n"/>
      <c r="AP672" s="48" t="n"/>
      <c r="AQ672" s="48" t="n"/>
    </row>
    <row r="673" ht="15.75" customHeight="1" s="54">
      <c r="A673" s="48" t="n"/>
      <c r="B673" s="48" t="n"/>
      <c r="C673" s="48" t="n"/>
      <c r="D673" s="48" t="n"/>
      <c r="E673" s="48" t="n"/>
      <c r="F673" s="48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  <c r="AG673" s="48" t="n"/>
      <c r="AH673" s="48" t="n"/>
      <c r="AI673" s="48" t="n"/>
      <c r="AJ673" s="48" t="n"/>
      <c r="AK673" s="48" t="n"/>
      <c r="AL673" s="48" t="n"/>
      <c r="AM673" s="48" t="n"/>
      <c r="AN673" s="48" t="n"/>
      <c r="AO673" s="48" t="n"/>
      <c r="AP673" s="48" t="n"/>
      <c r="AQ673" s="48" t="n"/>
    </row>
    <row r="674" ht="15.75" customHeight="1" s="54">
      <c r="A674" s="48" t="n"/>
      <c r="B674" s="48" t="n"/>
      <c r="C674" s="48" t="n"/>
      <c r="D674" s="48" t="n"/>
      <c r="E674" s="48" t="n"/>
      <c r="F674" s="48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  <c r="AG674" s="48" t="n"/>
      <c r="AH674" s="48" t="n"/>
      <c r="AI674" s="48" t="n"/>
      <c r="AJ674" s="48" t="n"/>
      <c r="AK674" s="48" t="n"/>
      <c r="AL674" s="48" t="n"/>
      <c r="AM674" s="48" t="n"/>
      <c r="AN674" s="48" t="n"/>
      <c r="AO674" s="48" t="n"/>
      <c r="AP674" s="48" t="n"/>
      <c r="AQ674" s="48" t="n"/>
    </row>
    <row r="675" ht="15.75" customHeight="1" s="54">
      <c r="A675" s="48" t="n"/>
      <c r="B675" s="48" t="n"/>
      <c r="C675" s="48" t="n"/>
      <c r="D675" s="48" t="n"/>
      <c r="E675" s="48" t="n"/>
      <c r="F675" s="48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  <c r="AG675" s="48" t="n"/>
      <c r="AH675" s="48" t="n"/>
      <c r="AI675" s="48" t="n"/>
      <c r="AJ675" s="48" t="n"/>
      <c r="AK675" s="48" t="n"/>
      <c r="AL675" s="48" t="n"/>
      <c r="AM675" s="48" t="n"/>
      <c r="AN675" s="48" t="n"/>
      <c r="AO675" s="48" t="n"/>
      <c r="AP675" s="48" t="n"/>
      <c r="AQ675" s="48" t="n"/>
    </row>
    <row r="676" ht="15.75" customHeight="1" s="54">
      <c r="A676" s="48" t="n"/>
      <c r="B676" s="48" t="n"/>
      <c r="C676" s="48" t="n"/>
      <c r="D676" s="48" t="n"/>
      <c r="E676" s="48" t="n"/>
      <c r="F676" s="48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  <c r="AG676" s="48" t="n"/>
      <c r="AH676" s="48" t="n"/>
      <c r="AI676" s="48" t="n"/>
      <c r="AJ676" s="48" t="n"/>
      <c r="AK676" s="48" t="n"/>
      <c r="AL676" s="48" t="n"/>
      <c r="AM676" s="48" t="n"/>
      <c r="AN676" s="48" t="n"/>
      <c r="AO676" s="48" t="n"/>
      <c r="AP676" s="48" t="n"/>
      <c r="AQ676" s="48" t="n"/>
    </row>
    <row r="677" ht="15.75" customHeight="1" s="54">
      <c r="A677" s="48" t="n"/>
      <c r="B677" s="48" t="n"/>
      <c r="C677" s="48" t="n"/>
      <c r="D677" s="48" t="n"/>
      <c r="E677" s="48" t="n"/>
      <c r="F677" s="48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  <c r="AG677" s="48" t="n"/>
      <c r="AH677" s="48" t="n"/>
      <c r="AI677" s="48" t="n"/>
      <c r="AJ677" s="48" t="n"/>
      <c r="AK677" s="48" t="n"/>
      <c r="AL677" s="48" t="n"/>
      <c r="AM677" s="48" t="n"/>
      <c r="AN677" s="48" t="n"/>
      <c r="AO677" s="48" t="n"/>
      <c r="AP677" s="48" t="n"/>
      <c r="AQ677" s="48" t="n"/>
    </row>
    <row r="678" ht="15.75" customHeight="1" s="54">
      <c r="A678" s="48" t="n"/>
      <c r="B678" s="48" t="n"/>
      <c r="C678" s="48" t="n"/>
      <c r="D678" s="48" t="n"/>
      <c r="E678" s="48" t="n"/>
      <c r="F678" s="48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  <c r="AG678" s="48" t="n"/>
      <c r="AH678" s="48" t="n"/>
      <c r="AI678" s="48" t="n"/>
      <c r="AJ678" s="48" t="n"/>
      <c r="AK678" s="48" t="n"/>
      <c r="AL678" s="48" t="n"/>
      <c r="AM678" s="48" t="n"/>
      <c r="AN678" s="48" t="n"/>
      <c r="AO678" s="48" t="n"/>
      <c r="AP678" s="48" t="n"/>
      <c r="AQ678" s="48" t="n"/>
    </row>
    <row r="679" ht="15.75" customHeight="1" s="54">
      <c r="A679" s="48" t="n"/>
      <c r="B679" s="48" t="n"/>
      <c r="C679" s="48" t="n"/>
      <c r="D679" s="48" t="n"/>
      <c r="E679" s="48" t="n"/>
      <c r="F679" s="48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  <c r="AG679" s="48" t="n"/>
      <c r="AH679" s="48" t="n"/>
      <c r="AI679" s="48" t="n"/>
      <c r="AJ679" s="48" t="n"/>
      <c r="AK679" s="48" t="n"/>
      <c r="AL679" s="48" t="n"/>
      <c r="AM679" s="48" t="n"/>
      <c r="AN679" s="48" t="n"/>
      <c r="AO679" s="48" t="n"/>
      <c r="AP679" s="48" t="n"/>
      <c r="AQ679" s="48" t="n"/>
    </row>
    <row r="680" ht="15.75" customHeight="1" s="54">
      <c r="A680" s="48" t="n"/>
      <c r="B680" s="48" t="n"/>
      <c r="C680" s="48" t="n"/>
      <c r="D680" s="48" t="n"/>
      <c r="E680" s="48" t="n"/>
      <c r="F680" s="48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  <c r="AG680" s="48" t="n"/>
      <c r="AH680" s="48" t="n"/>
      <c r="AI680" s="48" t="n"/>
      <c r="AJ680" s="48" t="n"/>
      <c r="AK680" s="48" t="n"/>
      <c r="AL680" s="48" t="n"/>
      <c r="AM680" s="48" t="n"/>
      <c r="AN680" s="48" t="n"/>
      <c r="AO680" s="48" t="n"/>
      <c r="AP680" s="48" t="n"/>
      <c r="AQ680" s="48" t="n"/>
    </row>
    <row r="681" ht="15.75" customHeight="1" s="54">
      <c r="A681" s="48" t="n"/>
      <c r="B681" s="48" t="n"/>
      <c r="C681" s="48" t="n"/>
      <c r="D681" s="48" t="n"/>
      <c r="E681" s="48" t="n"/>
      <c r="F681" s="48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  <c r="AG681" s="48" t="n"/>
      <c r="AH681" s="48" t="n"/>
      <c r="AI681" s="48" t="n"/>
      <c r="AJ681" s="48" t="n"/>
      <c r="AK681" s="48" t="n"/>
      <c r="AL681" s="48" t="n"/>
      <c r="AM681" s="48" t="n"/>
      <c r="AN681" s="48" t="n"/>
      <c r="AO681" s="48" t="n"/>
      <c r="AP681" s="48" t="n"/>
      <c r="AQ681" s="48" t="n"/>
    </row>
    <row r="682" ht="15.75" customHeight="1" s="54">
      <c r="A682" s="48" t="n"/>
      <c r="B682" s="48" t="n"/>
      <c r="C682" s="48" t="n"/>
      <c r="D682" s="48" t="n"/>
      <c r="E682" s="48" t="n"/>
      <c r="F682" s="48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  <c r="AG682" s="48" t="n"/>
      <c r="AH682" s="48" t="n"/>
      <c r="AI682" s="48" t="n"/>
      <c r="AJ682" s="48" t="n"/>
      <c r="AK682" s="48" t="n"/>
      <c r="AL682" s="48" t="n"/>
      <c r="AM682" s="48" t="n"/>
      <c r="AN682" s="48" t="n"/>
      <c r="AO682" s="48" t="n"/>
      <c r="AP682" s="48" t="n"/>
      <c r="AQ682" s="48" t="n"/>
    </row>
    <row r="683" ht="15.75" customHeight="1" s="54">
      <c r="A683" s="48" t="n"/>
      <c r="B683" s="48" t="n"/>
      <c r="C683" s="48" t="n"/>
      <c r="D683" s="48" t="n"/>
      <c r="E683" s="48" t="n"/>
      <c r="F683" s="48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  <c r="AG683" s="48" t="n"/>
      <c r="AH683" s="48" t="n"/>
      <c r="AI683" s="48" t="n"/>
      <c r="AJ683" s="48" t="n"/>
      <c r="AK683" s="48" t="n"/>
      <c r="AL683" s="48" t="n"/>
      <c r="AM683" s="48" t="n"/>
      <c r="AN683" s="48" t="n"/>
      <c r="AO683" s="48" t="n"/>
      <c r="AP683" s="48" t="n"/>
      <c r="AQ683" s="48" t="n"/>
    </row>
    <row r="684" ht="15.75" customHeight="1" s="54">
      <c r="A684" s="48" t="n"/>
      <c r="B684" s="48" t="n"/>
      <c r="C684" s="48" t="n"/>
      <c r="D684" s="48" t="n"/>
      <c r="E684" s="48" t="n"/>
      <c r="F684" s="48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  <c r="AG684" s="48" t="n"/>
      <c r="AH684" s="48" t="n"/>
      <c r="AI684" s="48" t="n"/>
      <c r="AJ684" s="48" t="n"/>
      <c r="AK684" s="48" t="n"/>
      <c r="AL684" s="48" t="n"/>
      <c r="AM684" s="48" t="n"/>
      <c r="AN684" s="48" t="n"/>
      <c r="AO684" s="48" t="n"/>
      <c r="AP684" s="48" t="n"/>
      <c r="AQ684" s="48" t="n"/>
    </row>
    <row r="685" ht="15.75" customHeight="1" s="54">
      <c r="A685" s="48" t="n"/>
      <c r="B685" s="48" t="n"/>
      <c r="C685" s="48" t="n"/>
      <c r="D685" s="48" t="n"/>
      <c r="E685" s="48" t="n"/>
      <c r="F685" s="48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  <c r="AG685" s="48" t="n"/>
      <c r="AH685" s="48" t="n"/>
      <c r="AI685" s="48" t="n"/>
      <c r="AJ685" s="48" t="n"/>
      <c r="AK685" s="48" t="n"/>
      <c r="AL685" s="48" t="n"/>
      <c r="AM685" s="48" t="n"/>
      <c r="AN685" s="48" t="n"/>
      <c r="AO685" s="48" t="n"/>
      <c r="AP685" s="48" t="n"/>
      <c r="AQ685" s="48" t="n"/>
    </row>
    <row r="686" ht="15.75" customHeight="1" s="54">
      <c r="A686" s="48" t="n"/>
      <c r="B686" s="48" t="n"/>
      <c r="C686" s="48" t="n"/>
      <c r="D686" s="48" t="n"/>
      <c r="E686" s="48" t="n"/>
      <c r="F686" s="48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  <c r="AG686" s="48" t="n"/>
      <c r="AH686" s="48" t="n"/>
      <c r="AI686" s="48" t="n"/>
      <c r="AJ686" s="48" t="n"/>
      <c r="AK686" s="48" t="n"/>
      <c r="AL686" s="48" t="n"/>
      <c r="AM686" s="48" t="n"/>
      <c r="AN686" s="48" t="n"/>
      <c r="AO686" s="48" t="n"/>
      <c r="AP686" s="48" t="n"/>
      <c r="AQ686" s="48" t="n"/>
    </row>
    <row r="687" ht="15.75" customHeight="1" s="54">
      <c r="A687" s="48" t="n"/>
      <c r="B687" s="48" t="n"/>
      <c r="C687" s="48" t="n"/>
      <c r="D687" s="48" t="n"/>
      <c r="E687" s="48" t="n"/>
      <c r="F687" s="48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  <c r="AG687" s="48" t="n"/>
      <c r="AH687" s="48" t="n"/>
      <c r="AI687" s="48" t="n"/>
      <c r="AJ687" s="48" t="n"/>
      <c r="AK687" s="48" t="n"/>
      <c r="AL687" s="48" t="n"/>
      <c r="AM687" s="48" t="n"/>
      <c r="AN687" s="48" t="n"/>
      <c r="AO687" s="48" t="n"/>
      <c r="AP687" s="48" t="n"/>
      <c r="AQ687" s="48" t="n"/>
    </row>
    <row r="688" ht="15.75" customHeight="1" s="54">
      <c r="A688" s="48" t="n"/>
      <c r="B688" s="48" t="n"/>
      <c r="C688" s="48" t="n"/>
      <c r="D688" s="48" t="n"/>
      <c r="E688" s="48" t="n"/>
      <c r="F688" s="48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  <c r="AG688" s="48" t="n"/>
      <c r="AH688" s="48" t="n"/>
      <c r="AI688" s="48" t="n"/>
      <c r="AJ688" s="48" t="n"/>
      <c r="AK688" s="48" t="n"/>
      <c r="AL688" s="48" t="n"/>
      <c r="AM688" s="48" t="n"/>
      <c r="AN688" s="48" t="n"/>
      <c r="AO688" s="48" t="n"/>
      <c r="AP688" s="48" t="n"/>
      <c r="AQ688" s="48" t="n"/>
    </row>
    <row r="689" ht="15.75" customHeight="1" s="54">
      <c r="A689" s="48" t="n"/>
      <c r="B689" s="48" t="n"/>
      <c r="C689" s="48" t="n"/>
      <c r="D689" s="48" t="n"/>
      <c r="E689" s="48" t="n"/>
      <c r="F689" s="48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  <c r="AG689" s="48" t="n"/>
      <c r="AH689" s="48" t="n"/>
      <c r="AI689" s="48" t="n"/>
      <c r="AJ689" s="48" t="n"/>
      <c r="AK689" s="48" t="n"/>
      <c r="AL689" s="48" t="n"/>
      <c r="AM689" s="48" t="n"/>
      <c r="AN689" s="48" t="n"/>
      <c r="AO689" s="48" t="n"/>
      <c r="AP689" s="48" t="n"/>
      <c r="AQ689" s="48" t="n"/>
    </row>
    <row r="690" ht="15.75" customHeight="1" s="54">
      <c r="A690" s="48" t="n"/>
      <c r="B690" s="48" t="n"/>
      <c r="C690" s="48" t="n"/>
      <c r="D690" s="48" t="n"/>
      <c r="E690" s="48" t="n"/>
      <c r="F690" s="48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  <c r="AG690" s="48" t="n"/>
      <c r="AH690" s="48" t="n"/>
      <c r="AI690" s="48" t="n"/>
      <c r="AJ690" s="48" t="n"/>
      <c r="AK690" s="48" t="n"/>
      <c r="AL690" s="48" t="n"/>
      <c r="AM690" s="48" t="n"/>
      <c r="AN690" s="48" t="n"/>
      <c r="AO690" s="48" t="n"/>
      <c r="AP690" s="48" t="n"/>
      <c r="AQ690" s="48" t="n"/>
    </row>
    <row r="691" ht="15.75" customHeight="1" s="54">
      <c r="A691" s="48" t="n"/>
      <c r="B691" s="48" t="n"/>
      <c r="C691" s="48" t="n"/>
      <c r="D691" s="48" t="n"/>
      <c r="E691" s="48" t="n"/>
      <c r="F691" s="48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  <c r="AG691" s="48" t="n"/>
      <c r="AH691" s="48" t="n"/>
      <c r="AI691" s="48" t="n"/>
      <c r="AJ691" s="48" t="n"/>
      <c r="AK691" s="48" t="n"/>
      <c r="AL691" s="48" t="n"/>
      <c r="AM691" s="48" t="n"/>
      <c r="AN691" s="48" t="n"/>
      <c r="AO691" s="48" t="n"/>
      <c r="AP691" s="48" t="n"/>
      <c r="AQ691" s="48" t="n"/>
    </row>
    <row r="692" ht="15.75" customHeight="1" s="54">
      <c r="A692" s="48" t="n"/>
      <c r="B692" s="48" t="n"/>
      <c r="C692" s="48" t="n"/>
      <c r="D692" s="48" t="n"/>
      <c r="E692" s="48" t="n"/>
      <c r="F692" s="48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  <c r="AG692" s="48" t="n"/>
      <c r="AH692" s="48" t="n"/>
      <c r="AI692" s="48" t="n"/>
      <c r="AJ692" s="48" t="n"/>
      <c r="AK692" s="48" t="n"/>
      <c r="AL692" s="48" t="n"/>
      <c r="AM692" s="48" t="n"/>
      <c r="AN692" s="48" t="n"/>
      <c r="AO692" s="48" t="n"/>
      <c r="AP692" s="48" t="n"/>
      <c r="AQ692" s="48" t="n"/>
    </row>
    <row r="693" ht="15.75" customHeight="1" s="54">
      <c r="A693" s="48" t="n"/>
      <c r="B693" s="48" t="n"/>
      <c r="C693" s="48" t="n"/>
      <c r="D693" s="48" t="n"/>
      <c r="E693" s="48" t="n"/>
      <c r="F693" s="48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  <c r="AG693" s="48" t="n"/>
      <c r="AH693" s="48" t="n"/>
      <c r="AI693" s="48" t="n"/>
      <c r="AJ693" s="48" t="n"/>
      <c r="AK693" s="48" t="n"/>
      <c r="AL693" s="48" t="n"/>
      <c r="AM693" s="48" t="n"/>
      <c r="AN693" s="48" t="n"/>
      <c r="AO693" s="48" t="n"/>
      <c r="AP693" s="48" t="n"/>
      <c r="AQ693" s="48" t="n"/>
    </row>
    <row r="694" ht="15.75" customHeight="1" s="54">
      <c r="A694" s="48" t="n"/>
      <c r="B694" s="48" t="n"/>
      <c r="C694" s="48" t="n"/>
      <c r="D694" s="48" t="n"/>
      <c r="E694" s="48" t="n"/>
      <c r="F694" s="48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  <c r="AG694" s="48" t="n"/>
      <c r="AH694" s="48" t="n"/>
      <c r="AI694" s="48" t="n"/>
      <c r="AJ694" s="48" t="n"/>
      <c r="AK694" s="48" t="n"/>
      <c r="AL694" s="48" t="n"/>
      <c r="AM694" s="48" t="n"/>
      <c r="AN694" s="48" t="n"/>
      <c r="AO694" s="48" t="n"/>
      <c r="AP694" s="48" t="n"/>
      <c r="AQ694" s="48" t="n"/>
    </row>
    <row r="695" ht="15.75" customHeight="1" s="54">
      <c r="A695" s="48" t="n"/>
      <c r="B695" s="48" t="n"/>
      <c r="C695" s="48" t="n"/>
      <c r="D695" s="48" t="n"/>
      <c r="E695" s="48" t="n"/>
      <c r="F695" s="48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  <c r="AG695" s="48" t="n"/>
      <c r="AH695" s="48" t="n"/>
      <c r="AI695" s="48" t="n"/>
      <c r="AJ695" s="48" t="n"/>
      <c r="AK695" s="48" t="n"/>
      <c r="AL695" s="48" t="n"/>
      <c r="AM695" s="48" t="n"/>
      <c r="AN695" s="48" t="n"/>
      <c r="AO695" s="48" t="n"/>
      <c r="AP695" s="48" t="n"/>
      <c r="AQ695" s="48" t="n"/>
    </row>
    <row r="696" ht="15.75" customHeight="1" s="54">
      <c r="A696" s="48" t="n"/>
      <c r="B696" s="48" t="n"/>
      <c r="C696" s="48" t="n"/>
      <c r="D696" s="48" t="n"/>
      <c r="E696" s="48" t="n"/>
      <c r="F696" s="48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  <c r="AG696" s="48" t="n"/>
      <c r="AH696" s="48" t="n"/>
      <c r="AI696" s="48" t="n"/>
      <c r="AJ696" s="48" t="n"/>
      <c r="AK696" s="48" t="n"/>
      <c r="AL696" s="48" t="n"/>
      <c r="AM696" s="48" t="n"/>
      <c r="AN696" s="48" t="n"/>
      <c r="AO696" s="48" t="n"/>
      <c r="AP696" s="48" t="n"/>
      <c r="AQ696" s="48" t="n"/>
    </row>
    <row r="697" ht="15.75" customHeight="1" s="54">
      <c r="A697" s="48" t="n"/>
      <c r="B697" s="48" t="n"/>
      <c r="C697" s="48" t="n"/>
      <c r="D697" s="48" t="n"/>
      <c r="E697" s="48" t="n"/>
      <c r="F697" s="48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  <c r="AG697" s="48" t="n"/>
      <c r="AH697" s="48" t="n"/>
      <c r="AI697" s="48" t="n"/>
      <c r="AJ697" s="48" t="n"/>
      <c r="AK697" s="48" t="n"/>
      <c r="AL697" s="48" t="n"/>
      <c r="AM697" s="48" t="n"/>
      <c r="AN697" s="48" t="n"/>
      <c r="AO697" s="48" t="n"/>
      <c r="AP697" s="48" t="n"/>
      <c r="AQ697" s="48" t="n"/>
    </row>
    <row r="698" ht="15.75" customHeight="1" s="54">
      <c r="A698" s="48" t="n"/>
      <c r="B698" s="48" t="n"/>
      <c r="C698" s="48" t="n"/>
      <c r="D698" s="48" t="n"/>
      <c r="E698" s="48" t="n"/>
      <c r="F698" s="48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  <c r="AG698" s="48" t="n"/>
      <c r="AH698" s="48" t="n"/>
      <c r="AI698" s="48" t="n"/>
      <c r="AJ698" s="48" t="n"/>
      <c r="AK698" s="48" t="n"/>
      <c r="AL698" s="48" t="n"/>
      <c r="AM698" s="48" t="n"/>
      <c r="AN698" s="48" t="n"/>
      <c r="AO698" s="48" t="n"/>
      <c r="AP698" s="48" t="n"/>
      <c r="AQ698" s="48" t="n"/>
    </row>
    <row r="699" ht="15.75" customHeight="1" s="54">
      <c r="A699" s="48" t="n"/>
      <c r="B699" s="48" t="n"/>
      <c r="C699" s="48" t="n"/>
      <c r="D699" s="48" t="n"/>
      <c r="E699" s="48" t="n"/>
      <c r="F699" s="48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  <c r="AG699" s="48" t="n"/>
      <c r="AH699" s="48" t="n"/>
      <c r="AI699" s="48" t="n"/>
      <c r="AJ699" s="48" t="n"/>
      <c r="AK699" s="48" t="n"/>
      <c r="AL699" s="48" t="n"/>
      <c r="AM699" s="48" t="n"/>
      <c r="AN699" s="48" t="n"/>
      <c r="AO699" s="48" t="n"/>
      <c r="AP699" s="48" t="n"/>
      <c r="AQ699" s="48" t="n"/>
    </row>
    <row r="700" ht="15.75" customHeight="1" s="54">
      <c r="A700" s="48" t="n"/>
      <c r="B700" s="48" t="n"/>
      <c r="C700" s="48" t="n"/>
      <c r="D700" s="48" t="n"/>
      <c r="E700" s="48" t="n"/>
      <c r="F700" s="48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  <c r="AG700" s="48" t="n"/>
      <c r="AH700" s="48" t="n"/>
      <c r="AI700" s="48" t="n"/>
      <c r="AJ700" s="48" t="n"/>
      <c r="AK700" s="48" t="n"/>
      <c r="AL700" s="48" t="n"/>
      <c r="AM700" s="48" t="n"/>
      <c r="AN700" s="48" t="n"/>
      <c r="AO700" s="48" t="n"/>
      <c r="AP700" s="48" t="n"/>
      <c r="AQ700" s="48" t="n"/>
    </row>
    <row r="701" ht="15.75" customHeight="1" s="54">
      <c r="A701" s="48" t="n"/>
      <c r="B701" s="48" t="n"/>
      <c r="C701" s="48" t="n"/>
      <c r="D701" s="48" t="n"/>
      <c r="E701" s="48" t="n"/>
      <c r="F701" s="48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  <c r="Z701" s="48" t="n"/>
      <c r="AA701" s="48" t="n"/>
      <c r="AB701" s="48" t="n"/>
      <c r="AC701" s="48" t="n"/>
      <c r="AD701" s="48" t="n"/>
      <c r="AE701" s="48" t="n"/>
      <c r="AF701" s="48" t="n"/>
      <c r="AG701" s="48" t="n"/>
      <c r="AH701" s="48" t="n"/>
      <c r="AI701" s="48" t="n"/>
      <c r="AJ701" s="48" t="n"/>
      <c r="AK701" s="48" t="n"/>
      <c r="AL701" s="48" t="n"/>
      <c r="AM701" s="48" t="n"/>
      <c r="AN701" s="48" t="n"/>
      <c r="AO701" s="48" t="n"/>
      <c r="AP701" s="48" t="n"/>
      <c r="AQ701" s="48" t="n"/>
    </row>
    <row r="702" ht="15.75" customHeight="1" s="54">
      <c r="A702" s="48" t="n"/>
      <c r="B702" s="48" t="n"/>
      <c r="C702" s="48" t="n"/>
      <c r="D702" s="48" t="n"/>
      <c r="E702" s="48" t="n"/>
      <c r="F702" s="48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  <c r="Z702" s="48" t="n"/>
      <c r="AA702" s="48" t="n"/>
      <c r="AB702" s="48" t="n"/>
      <c r="AC702" s="48" t="n"/>
      <c r="AD702" s="48" t="n"/>
      <c r="AE702" s="48" t="n"/>
      <c r="AF702" s="48" t="n"/>
      <c r="AG702" s="48" t="n"/>
      <c r="AH702" s="48" t="n"/>
      <c r="AI702" s="48" t="n"/>
      <c r="AJ702" s="48" t="n"/>
      <c r="AK702" s="48" t="n"/>
      <c r="AL702" s="48" t="n"/>
      <c r="AM702" s="48" t="n"/>
      <c r="AN702" s="48" t="n"/>
      <c r="AO702" s="48" t="n"/>
      <c r="AP702" s="48" t="n"/>
      <c r="AQ702" s="48" t="n"/>
    </row>
    <row r="703" ht="15.75" customHeight="1" s="54">
      <c r="A703" s="48" t="n"/>
      <c r="B703" s="48" t="n"/>
      <c r="C703" s="48" t="n"/>
      <c r="D703" s="48" t="n"/>
      <c r="E703" s="48" t="n"/>
      <c r="F703" s="48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  <c r="Z703" s="48" t="n"/>
      <c r="AA703" s="48" t="n"/>
      <c r="AB703" s="48" t="n"/>
      <c r="AC703" s="48" t="n"/>
      <c r="AD703" s="48" t="n"/>
      <c r="AE703" s="48" t="n"/>
      <c r="AF703" s="48" t="n"/>
      <c r="AG703" s="48" t="n"/>
      <c r="AH703" s="48" t="n"/>
      <c r="AI703" s="48" t="n"/>
      <c r="AJ703" s="48" t="n"/>
      <c r="AK703" s="48" t="n"/>
      <c r="AL703" s="48" t="n"/>
      <c r="AM703" s="48" t="n"/>
      <c r="AN703" s="48" t="n"/>
      <c r="AO703" s="48" t="n"/>
      <c r="AP703" s="48" t="n"/>
      <c r="AQ703" s="48" t="n"/>
    </row>
    <row r="704" ht="15.75" customHeight="1" s="54">
      <c r="A704" s="48" t="n"/>
      <c r="B704" s="48" t="n"/>
      <c r="C704" s="48" t="n"/>
      <c r="D704" s="48" t="n"/>
      <c r="E704" s="48" t="n"/>
      <c r="F704" s="48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  <c r="Z704" s="48" t="n"/>
      <c r="AA704" s="48" t="n"/>
      <c r="AB704" s="48" t="n"/>
      <c r="AC704" s="48" t="n"/>
      <c r="AD704" s="48" t="n"/>
      <c r="AE704" s="48" t="n"/>
      <c r="AF704" s="48" t="n"/>
      <c r="AG704" s="48" t="n"/>
      <c r="AH704" s="48" t="n"/>
      <c r="AI704" s="48" t="n"/>
      <c r="AJ704" s="48" t="n"/>
      <c r="AK704" s="48" t="n"/>
      <c r="AL704" s="48" t="n"/>
      <c r="AM704" s="48" t="n"/>
      <c r="AN704" s="48" t="n"/>
      <c r="AO704" s="48" t="n"/>
      <c r="AP704" s="48" t="n"/>
      <c r="AQ704" s="48" t="n"/>
    </row>
    <row r="705" ht="15.75" customHeight="1" s="54">
      <c r="A705" s="48" t="n"/>
      <c r="B705" s="48" t="n"/>
      <c r="C705" s="48" t="n"/>
      <c r="D705" s="48" t="n"/>
      <c r="E705" s="48" t="n"/>
      <c r="F705" s="48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  <c r="Z705" s="48" t="n"/>
      <c r="AA705" s="48" t="n"/>
      <c r="AB705" s="48" t="n"/>
      <c r="AC705" s="48" t="n"/>
      <c r="AD705" s="48" t="n"/>
      <c r="AE705" s="48" t="n"/>
      <c r="AF705" s="48" t="n"/>
      <c r="AG705" s="48" t="n"/>
      <c r="AH705" s="48" t="n"/>
      <c r="AI705" s="48" t="n"/>
      <c r="AJ705" s="48" t="n"/>
      <c r="AK705" s="48" t="n"/>
      <c r="AL705" s="48" t="n"/>
      <c r="AM705" s="48" t="n"/>
      <c r="AN705" s="48" t="n"/>
      <c r="AO705" s="48" t="n"/>
      <c r="AP705" s="48" t="n"/>
      <c r="AQ705" s="48" t="n"/>
    </row>
    <row r="706" ht="15.75" customHeight="1" s="54">
      <c r="A706" s="48" t="n"/>
      <c r="B706" s="48" t="n"/>
      <c r="C706" s="48" t="n"/>
      <c r="D706" s="48" t="n"/>
      <c r="E706" s="48" t="n"/>
      <c r="F706" s="48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  <c r="Z706" s="48" t="n"/>
      <c r="AA706" s="48" t="n"/>
      <c r="AB706" s="48" t="n"/>
      <c r="AC706" s="48" t="n"/>
      <c r="AD706" s="48" t="n"/>
      <c r="AE706" s="48" t="n"/>
      <c r="AF706" s="48" t="n"/>
      <c r="AG706" s="48" t="n"/>
      <c r="AH706" s="48" t="n"/>
      <c r="AI706" s="48" t="n"/>
      <c r="AJ706" s="48" t="n"/>
      <c r="AK706" s="48" t="n"/>
      <c r="AL706" s="48" t="n"/>
      <c r="AM706" s="48" t="n"/>
      <c r="AN706" s="48" t="n"/>
      <c r="AO706" s="48" t="n"/>
      <c r="AP706" s="48" t="n"/>
      <c r="AQ706" s="48" t="n"/>
    </row>
    <row r="707" ht="15.75" customHeight="1" s="54">
      <c r="A707" s="48" t="n"/>
      <c r="B707" s="48" t="n"/>
      <c r="C707" s="48" t="n"/>
      <c r="D707" s="48" t="n"/>
      <c r="E707" s="48" t="n"/>
      <c r="F707" s="48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  <c r="Z707" s="48" t="n"/>
      <c r="AA707" s="48" t="n"/>
      <c r="AB707" s="48" t="n"/>
      <c r="AC707" s="48" t="n"/>
      <c r="AD707" s="48" t="n"/>
      <c r="AE707" s="48" t="n"/>
      <c r="AF707" s="48" t="n"/>
      <c r="AG707" s="48" t="n"/>
      <c r="AH707" s="48" t="n"/>
      <c r="AI707" s="48" t="n"/>
      <c r="AJ707" s="48" t="n"/>
      <c r="AK707" s="48" t="n"/>
      <c r="AL707" s="48" t="n"/>
      <c r="AM707" s="48" t="n"/>
      <c r="AN707" s="48" t="n"/>
      <c r="AO707" s="48" t="n"/>
      <c r="AP707" s="48" t="n"/>
      <c r="AQ707" s="48" t="n"/>
    </row>
    <row r="708" ht="15.75" customHeight="1" s="54">
      <c r="A708" s="48" t="n"/>
      <c r="B708" s="48" t="n"/>
      <c r="C708" s="48" t="n"/>
      <c r="D708" s="48" t="n"/>
      <c r="E708" s="48" t="n"/>
      <c r="F708" s="48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  <c r="Z708" s="48" t="n"/>
      <c r="AA708" s="48" t="n"/>
      <c r="AB708" s="48" t="n"/>
      <c r="AC708" s="48" t="n"/>
      <c r="AD708" s="48" t="n"/>
      <c r="AE708" s="48" t="n"/>
      <c r="AF708" s="48" t="n"/>
      <c r="AG708" s="48" t="n"/>
      <c r="AH708" s="48" t="n"/>
      <c r="AI708" s="48" t="n"/>
      <c r="AJ708" s="48" t="n"/>
      <c r="AK708" s="48" t="n"/>
      <c r="AL708" s="48" t="n"/>
      <c r="AM708" s="48" t="n"/>
      <c r="AN708" s="48" t="n"/>
      <c r="AO708" s="48" t="n"/>
      <c r="AP708" s="48" t="n"/>
      <c r="AQ708" s="48" t="n"/>
    </row>
    <row r="709" ht="15.75" customHeight="1" s="54">
      <c r="A709" s="48" t="n"/>
      <c r="B709" s="48" t="n"/>
      <c r="C709" s="48" t="n"/>
      <c r="D709" s="48" t="n"/>
      <c r="E709" s="48" t="n"/>
      <c r="F709" s="48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  <c r="Z709" s="48" t="n"/>
      <c r="AA709" s="48" t="n"/>
      <c r="AB709" s="48" t="n"/>
      <c r="AC709" s="48" t="n"/>
      <c r="AD709" s="48" t="n"/>
      <c r="AE709" s="48" t="n"/>
      <c r="AF709" s="48" t="n"/>
      <c r="AG709" s="48" t="n"/>
      <c r="AH709" s="48" t="n"/>
      <c r="AI709" s="48" t="n"/>
      <c r="AJ709" s="48" t="n"/>
      <c r="AK709" s="48" t="n"/>
      <c r="AL709" s="48" t="n"/>
      <c r="AM709" s="48" t="n"/>
      <c r="AN709" s="48" t="n"/>
      <c r="AO709" s="48" t="n"/>
      <c r="AP709" s="48" t="n"/>
      <c r="AQ709" s="48" t="n"/>
    </row>
    <row r="710" ht="15.75" customHeight="1" s="54">
      <c r="A710" s="48" t="n"/>
      <c r="B710" s="48" t="n"/>
      <c r="C710" s="48" t="n"/>
      <c r="D710" s="48" t="n"/>
      <c r="E710" s="48" t="n"/>
      <c r="F710" s="48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  <c r="Z710" s="48" t="n"/>
      <c r="AA710" s="48" t="n"/>
      <c r="AB710" s="48" t="n"/>
      <c r="AC710" s="48" t="n"/>
      <c r="AD710" s="48" t="n"/>
      <c r="AE710" s="48" t="n"/>
      <c r="AF710" s="48" t="n"/>
      <c r="AG710" s="48" t="n"/>
      <c r="AH710" s="48" t="n"/>
      <c r="AI710" s="48" t="n"/>
      <c r="AJ710" s="48" t="n"/>
      <c r="AK710" s="48" t="n"/>
      <c r="AL710" s="48" t="n"/>
      <c r="AM710" s="48" t="n"/>
      <c r="AN710" s="48" t="n"/>
      <c r="AO710" s="48" t="n"/>
      <c r="AP710" s="48" t="n"/>
      <c r="AQ710" s="48" t="n"/>
    </row>
    <row r="711" ht="15.75" customHeight="1" s="54">
      <c r="A711" s="48" t="n"/>
      <c r="B711" s="48" t="n"/>
      <c r="C711" s="48" t="n"/>
      <c r="D711" s="48" t="n"/>
      <c r="E711" s="48" t="n"/>
      <c r="F711" s="48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  <c r="Z711" s="48" t="n"/>
      <c r="AA711" s="48" t="n"/>
      <c r="AB711" s="48" t="n"/>
      <c r="AC711" s="48" t="n"/>
      <c r="AD711" s="48" t="n"/>
      <c r="AE711" s="48" t="n"/>
      <c r="AF711" s="48" t="n"/>
      <c r="AG711" s="48" t="n"/>
      <c r="AH711" s="48" t="n"/>
      <c r="AI711" s="48" t="n"/>
      <c r="AJ711" s="48" t="n"/>
      <c r="AK711" s="48" t="n"/>
      <c r="AL711" s="48" t="n"/>
      <c r="AM711" s="48" t="n"/>
      <c r="AN711" s="48" t="n"/>
      <c r="AO711" s="48" t="n"/>
      <c r="AP711" s="48" t="n"/>
      <c r="AQ711" s="48" t="n"/>
    </row>
    <row r="712" ht="15.75" customHeight="1" s="54">
      <c r="A712" s="48" t="n"/>
      <c r="B712" s="48" t="n"/>
      <c r="C712" s="48" t="n"/>
      <c r="D712" s="48" t="n"/>
      <c r="E712" s="48" t="n"/>
      <c r="F712" s="48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  <c r="Z712" s="48" t="n"/>
      <c r="AA712" s="48" t="n"/>
      <c r="AB712" s="48" t="n"/>
      <c r="AC712" s="48" t="n"/>
      <c r="AD712" s="48" t="n"/>
      <c r="AE712" s="48" t="n"/>
      <c r="AF712" s="48" t="n"/>
      <c r="AG712" s="48" t="n"/>
      <c r="AH712" s="48" t="n"/>
      <c r="AI712" s="48" t="n"/>
      <c r="AJ712" s="48" t="n"/>
      <c r="AK712" s="48" t="n"/>
      <c r="AL712" s="48" t="n"/>
      <c r="AM712" s="48" t="n"/>
      <c r="AN712" s="48" t="n"/>
      <c r="AO712" s="48" t="n"/>
      <c r="AP712" s="48" t="n"/>
      <c r="AQ712" s="48" t="n"/>
    </row>
    <row r="713" ht="15.75" customHeight="1" s="54">
      <c r="A713" s="48" t="n"/>
      <c r="B713" s="48" t="n"/>
      <c r="C713" s="48" t="n"/>
      <c r="D713" s="48" t="n"/>
      <c r="E713" s="48" t="n"/>
      <c r="F713" s="48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  <c r="Z713" s="48" t="n"/>
      <c r="AA713" s="48" t="n"/>
      <c r="AB713" s="48" t="n"/>
      <c r="AC713" s="48" t="n"/>
      <c r="AD713" s="48" t="n"/>
      <c r="AE713" s="48" t="n"/>
      <c r="AF713" s="48" t="n"/>
      <c r="AG713" s="48" t="n"/>
      <c r="AH713" s="48" t="n"/>
      <c r="AI713" s="48" t="n"/>
      <c r="AJ713" s="48" t="n"/>
      <c r="AK713" s="48" t="n"/>
      <c r="AL713" s="48" t="n"/>
      <c r="AM713" s="48" t="n"/>
      <c r="AN713" s="48" t="n"/>
      <c r="AO713" s="48" t="n"/>
      <c r="AP713" s="48" t="n"/>
      <c r="AQ713" s="48" t="n"/>
    </row>
    <row r="714" ht="15.75" customHeight="1" s="54">
      <c r="A714" s="48" t="n"/>
      <c r="B714" s="48" t="n"/>
      <c r="C714" s="48" t="n"/>
      <c r="D714" s="48" t="n"/>
      <c r="E714" s="48" t="n"/>
      <c r="F714" s="48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  <c r="Z714" s="48" t="n"/>
      <c r="AA714" s="48" t="n"/>
      <c r="AB714" s="48" t="n"/>
      <c r="AC714" s="48" t="n"/>
      <c r="AD714" s="48" t="n"/>
      <c r="AE714" s="48" t="n"/>
      <c r="AF714" s="48" t="n"/>
      <c r="AG714" s="48" t="n"/>
      <c r="AH714" s="48" t="n"/>
      <c r="AI714" s="48" t="n"/>
      <c r="AJ714" s="48" t="n"/>
      <c r="AK714" s="48" t="n"/>
      <c r="AL714" s="48" t="n"/>
      <c r="AM714" s="48" t="n"/>
      <c r="AN714" s="48" t="n"/>
      <c r="AO714" s="48" t="n"/>
      <c r="AP714" s="48" t="n"/>
      <c r="AQ714" s="48" t="n"/>
    </row>
    <row r="715" ht="15.75" customHeight="1" s="54">
      <c r="A715" s="48" t="n"/>
      <c r="B715" s="48" t="n"/>
      <c r="C715" s="48" t="n"/>
      <c r="D715" s="48" t="n"/>
      <c r="E715" s="48" t="n"/>
      <c r="F715" s="48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  <c r="Z715" s="48" t="n"/>
      <c r="AA715" s="48" t="n"/>
      <c r="AB715" s="48" t="n"/>
      <c r="AC715" s="48" t="n"/>
      <c r="AD715" s="48" t="n"/>
      <c r="AE715" s="48" t="n"/>
      <c r="AF715" s="48" t="n"/>
      <c r="AG715" s="48" t="n"/>
      <c r="AH715" s="48" t="n"/>
      <c r="AI715" s="48" t="n"/>
      <c r="AJ715" s="48" t="n"/>
      <c r="AK715" s="48" t="n"/>
      <c r="AL715" s="48" t="n"/>
      <c r="AM715" s="48" t="n"/>
      <c r="AN715" s="48" t="n"/>
      <c r="AO715" s="48" t="n"/>
      <c r="AP715" s="48" t="n"/>
      <c r="AQ715" s="48" t="n"/>
    </row>
    <row r="716" ht="15.75" customHeight="1" s="54">
      <c r="A716" s="48" t="n"/>
      <c r="B716" s="48" t="n"/>
      <c r="C716" s="48" t="n"/>
      <c r="D716" s="48" t="n"/>
      <c r="E716" s="48" t="n"/>
      <c r="F716" s="48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  <c r="Z716" s="48" t="n"/>
      <c r="AA716" s="48" t="n"/>
      <c r="AB716" s="48" t="n"/>
      <c r="AC716" s="48" t="n"/>
      <c r="AD716" s="48" t="n"/>
      <c r="AE716" s="48" t="n"/>
      <c r="AF716" s="48" t="n"/>
      <c r="AG716" s="48" t="n"/>
      <c r="AH716" s="48" t="n"/>
      <c r="AI716" s="48" t="n"/>
      <c r="AJ716" s="48" t="n"/>
      <c r="AK716" s="48" t="n"/>
      <c r="AL716" s="48" t="n"/>
      <c r="AM716" s="48" t="n"/>
      <c r="AN716" s="48" t="n"/>
      <c r="AO716" s="48" t="n"/>
      <c r="AP716" s="48" t="n"/>
      <c r="AQ716" s="48" t="n"/>
    </row>
    <row r="717" ht="15.75" customHeight="1" s="54">
      <c r="A717" s="48" t="n"/>
      <c r="B717" s="48" t="n"/>
      <c r="C717" s="48" t="n"/>
      <c r="D717" s="48" t="n"/>
      <c r="E717" s="48" t="n"/>
      <c r="F717" s="48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  <c r="Z717" s="48" t="n"/>
      <c r="AA717" s="48" t="n"/>
      <c r="AB717" s="48" t="n"/>
      <c r="AC717" s="48" t="n"/>
      <c r="AD717" s="48" t="n"/>
      <c r="AE717" s="48" t="n"/>
      <c r="AF717" s="48" t="n"/>
      <c r="AG717" s="48" t="n"/>
      <c r="AH717" s="48" t="n"/>
      <c r="AI717" s="48" t="n"/>
      <c r="AJ717" s="48" t="n"/>
      <c r="AK717" s="48" t="n"/>
      <c r="AL717" s="48" t="n"/>
      <c r="AM717" s="48" t="n"/>
      <c r="AN717" s="48" t="n"/>
      <c r="AO717" s="48" t="n"/>
      <c r="AP717" s="48" t="n"/>
      <c r="AQ717" s="48" t="n"/>
    </row>
    <row r="718" ht="15.75" customHeight="1" s="54">
      <c r="A718" s="48" t="n"/>
      <c r="B718" s="48" t="n"/>
      <c r="C718" s="48" t="n"/>
      <c r="D718" s="48" t="n"/>
      <c r="E718" s="48" t="n"/>
      <c r="F718" s="48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  <c r="Z718" s="48" t="n"/>
      <c r="AA718" s="48" t="n"/>
      <c r="AB718" s="48" t="n"/>
      <c r="AC718" s="48" t="n"/>
      <c r="AD718" s="48" t="n"/>
      <c r="AE718" s="48" t="n"/>
      <c r="AF718" s="48" t="n"/>
      <c r="AG718" s="48" t="n"/>
      <c r="AH718" s="48" t="n"/>
      <c r="AI718" s="48" t="n"/>
      <c r="AJ718" s="48" t="n"/>
      <c r="AK718" s="48" t="n"/>
      <c r="AL718" s="48" t="n"/>
      <c r="AM718" s="48" t="n"/>
      <c r="AN718" s="48" t="n"/>
      <c r="AO718" s="48" t="n"/>
      <c r="AP718" s="48" t="n"/>
      <c r="AQ718" s="48" t="n"/>
    </row>
    <row r="719" ht="15.75" customHeight="1" s="54">
      <c r="A719" s="48" t="n"/>
      <c r="B719" s="48" t="n"/>
      <c r="C719" s="48" t="n"/>
      <c r="D719" s="48" t="n"/>
      <c r="E719" s="48" t="n"/>
      <c r="F719" s="48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  <c r="Z719" s="48" t="n"/>
      <c r="AA719" s="48" t="n"/>
      <c r="AB719" s="48" t="n"/>
      <c r="AC719" s="48" t="n"/>
      <c r="AD719" s="48" t="n"/>
      <c r="AE719" s="48" t="n"/>
      <c r="AF719" s="48" t="n"/>
      <c r="AG719" s="48" t="n"/>
      <c r="AH719" s="48" t="n"/>
      <c r="AI719" s="48" t="n"/>
      <c r="AJ719" s="48" t="n"/>
      <c r="AK719" s="48" t="n"/>
      <c r="AL719" s="48" t="n"/>
      <c r="AM719" s="48" t="n"/>
      <c r="AN719" s="48" t="n"/>
      <c r="AO719" s="48" t="n"/>
      <c r="AP719" s="48" t="n"/>
      <c r="AQ719" s="48" t="n"/>
    </row>
    <row r="720" ht="15.75" customHeight="1" s="54">
      <c r="A720" s="48" t="n"/>
      <c r="B720" s="48" t="n"/>
      <c r="C720" s="48" t="n"/>
      <c r="D720" s="48" t="n"/>
      <c r="E720" s="48" t="n"/>
      <c r="F720" s="48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  <c r="Z720" s="48" t="n"/>
      <c r="AA720" s="48" t="n"/>
      <c r="AB720" s="48" t="n"/>
      <c r="AC720" s="48" t="n"/>
      <c r="AD720" s="48" t="n"/>
      <c r="AE720" s="48" t="n"/>
      <c r="AF720" s="48" t="n"/>
      <c r="AG720" s="48" t="n"/>
      <c r="AH720" s="48" t="n"/>
      <c r="AI720" s="48" t="n"/>
      <c r="AJ720" s="48" t="n"/>
      <c r="AK720" s="48" t="n"/>
      <c r="AL720" s="48" t="n"/>
      <c r="AM720" s="48" t="n"/>
      <c r="AN720" s="48" t="n"/>
      <c r="AO720" s="48" t="n"/>
      <c r="AP720" s="48" t="n"/>
      <c r="AQ720" s="48" t="n"/>
    </row>
    <row r="721" ht="15.75" customHeight="1" s="54">
      <c r="A721" s="48" t="n"/>
      <c r="B721" s="48" t="n"/>
      <c r="C721" s="48" t="n"/>
      <c r="D721" s="48" t="n"/>
      <c r="E721" s="48" t="n"/>
      <c r="F721" s="48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  <c r="Z721" s="48" t="n"/>
      <c r="AA721" s="48" t="n"/>
      <c r="AB721" s="48" t="n"/>
      <c r="AC721" s="48" t="n"/>
      <c r="AD721" s="48" t="n"/>
      <c r="AE721" s="48" t="n"/>
      <c r="AF721" s="48" t="n"/>
      <c r="AG721" s="48" t="n"/>
      <c r="AH721" s="48" t="n"/>
      <c r="AI721" s="48" t="n"/>
      <c r="AJ721" s="48" t="n"/>
      <c r="AK721" s="48" t="n"/>
      <c r="AL721" s="48" t="n"/>
      <c r="AM721" s="48" t="n"/>
      <c r="AN721" s="48" t="n"/>
      <c r="AO721" s="48" t="n"/>
      <c r="AP721" s="48" t="n"/>
      <c r="AQ721" s="48" t="n"/>
    </row>
    <row r="722" ht="15.75" customHeight="1" s="54">
      <c r="A722" s="48" t="n"/>
      <c r="B722" s="48" t="n"/>
      <c r="C722" s="48" t="n"/>
      <c r="D722" s="48" t="n"/>
      <c r="E722" s="48" t="n"/>
      <c r="F722" s="48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  <c r="Z722" s="48" t="n"/>
      <c r="AA722" s="48" t="n"/>
      <c r="AB722" s="48" t="n"/>
      <c r="AC722" s="48" t="n"/>
      <c r="AD722" s="48" t="n"/>
      <c r="AE722" s="48" t="n"/>
      <c r="AF722" s="48" t="n"/>
      <c r="AG722" s="48" t="n"/>
      <c r="AH722" s="48" t="n"/>
      <c r="AI722" s="48" t="n"/>
      <c r="AJ722" s="48" t="n"/>
      <c r="AK722" s="48" t="n"/>
      <c r="AL722" s="48" t="n"/>
      <c r="AM722" s="48" t="n"/>
      <c r="AN722" s="48" t="n"/>
      <c r="AO722" s="48" t="n"/>
      <c r="AP722" s="48" t="n"/>
      <c r="AQ722" s="48" t="n"/>
    </row>
    <row r="723" ht="15.75" customHeight="1" s="54">
      <c r="A723" s="48" t="n"/>
      <c r="B723" s="48" t="n"/>
      <c r="C723" s="48" t="n"/>
      <c r="D723" s="48" t="n"/>
      <c r="E723" s="48" t="n"/>
      <c r="F723" s="48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  <c r="Z723" s="48" t="n"/>
      <c r="AA723" s="48" t="n"/>
      <c r="AB723" s="48" t="n"/>
      <c r="AC723" s="48" t="n"/>
      <c r="AD723" s="48" t="n"/>
      <c r="AE723" s="48" t="n"/>
      <c r="AF723" s="48" t="n"/>
      <c r="AG723" s="48" t="n"/>
      <c r="AH723" s="48" t="n"/>
      <c r="AI723" s="48" t="n"/>
      <c r="AJ723" s="48" t="n"/>
      <c r="AK723" s="48" t="n"/>
      <c r="AL723" s="48" t="n"/>
      <c r="AM723" s="48" t="n"/>
      <c r="AN723" s="48" t="n"/>
      <c r="AO723" s="48" t="n"/>
      <c r="AP723" s="48" t="n"/>
      <c r="AQ723" s="48" t="n"/>
    </row>
    <row r="724" ht="15.75" customHeight="1" s="54">
      <c r="A724" s="48" t="n"/>
      <c r="B724" s="48" t="n"/>
      <c r="C724" s="48" t="n"/>
      <c r="D724" s="48" t="n"/>
      <c r="E724" s="48" t="n"/>
      <c r="F724" s="48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  <c r="Z724" s="48" t="n"/>
      <c r="AA724" s="48" t="n"/>
      <c r="AB724" s="48" t="n"/>
      <c r="AC724" s="48" t="n"/>
      <c r="AD724" s="48" t="n"/>
      <c r="AE724" s="48" t="n"/>
      <c r="AF724" s="48" t="n"/>
      <c r="AG724" s="48" t="n"/>
      <c r="AH724" s="48" t="n"/>
      <c r="AI724" s="48" t="n"/>
      <c r="AJ724" s="48" t="n"/>
      <c r="AK724" s="48" t="n"/>
      <c r="AL724" s="48" t="n"/>
      <c r="AM724" s="48" t="n"/>
      <c r="AN724" s="48" t="n"/>
      <c r="AO724" s="48" t="n"/>
      <c r="AP724" s="48" t="n"/>
      <c r="AQ724" s="48" t="n"/>
    </row>
    <row r="725" ht="15.75" customHeight="1" s="54">
      <c r="A725" s="48" t="n"/>
      <c r="B725" s="48" t="n"/>
      <c r="C725" s="48" t="n"/>
      <c r="D725" s="48" t="n"/>
      <c r="E725" s="48" t="n"/>
      <c r="F725" s="48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  <c r="Z725" s="48" t="n"/>
      <c r="AA725" s="48" t="n"/>
      <c r="AB725" s="48" t="n"/>
      <c r="AC725" s="48" t="n"/>
      <c r="AD725" s="48" t="n"/>
      <c r="AE725" s="48" t="n"/>
      <c r="AF725" s="48" t="n"/>
      <c r="AG725" s="48" t="n"/>
      <c r="AH725" s="48" t="n"/>
      <c r="AI725" s="48" t="n"/>
      <c r="AJ725" s="48" t="n"/>
      <c r="AK725" s="48" t="n"/>
      <c r="AL725" s="48" t="n"/>
      <c r="AM725" s="48" t="n"/>
      <c r="AN725" s="48" t="n"/>
      <c r="AO725" s="48" t="n"/>
      <c r="AP725" s="48" t="n"/>
      <c r="AQ725" s="48" t="n"/>
    </row>
    <row r="726" ht="15.75" customHeight="1" s="54">
      <c r="A726" s="48" t="n"/>
      <c r="B726" s="48" t="n"/>
      <c r="C726" s="48" t="n"/>
      <c r="D726" s="48" t="n"/>
      <c r="E726" s="48" t="n"/>
      <c r="F726" s="48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  <c r="Z726" s="48" t="n"/>
      <c r="AA726" s="48" t="n"/>
      <c r="AB726" s="48" t="n"/>
      <c r="AC726" s="48" t="n"/>
      <c r="AD726" s="48" t="n"/>
      <c r="AE726" s="48" t="n"/>
      <c r="AF726" s="48" t="n"/>
      <c r="AG726" s="48" t="n"/>
      <c r="AH726" s="48" t="n"/>
      <c r="AI726" s="48" t="n"/>
      <c r="AJ726" s="48" t="n"/>
      <c r="AK726" s="48" t="n"/>
      <c r="AL726" s="48" t="n"/>
      <c r="AM726" s="48" t="n"/>
      <c r="AN726" s="48" t="n"/>
      <c r="AO726" s="48" t="n"/>
      <c r="AP726" s="48" t="n"/>
      <c r="AQ726" s="48" t="n"/>
    </row>
    <row r="727" ht="15.75" customHeight="1" s="54">
      <c r="A727" s="48" t="n"/>
      <c r="B727" s="48" t="n"/>
      <c r="C727" s="48" t="n"/>
      <c r="D727" s="48" t="n"/>
      <c r="E727" s="48" t="n"/>
      <c r="F727" s="48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  <c r="Z727" s="48" t="n"/>
      <c r="AA727" s="48" t="n"/>
      <c r="AB727" s="48" t="n"/>
      <c r="AC727" s="48" t="n"/>
      <c r="AD727" s="48" t="n"/>
      <c r="AE727" s="48" t="n"/>
      <c r="AF727" s="48" t="n"/>
      <c r="AG727" s="48" t="n"/>
      <c r="AH727" s="48" t="n"/>
      <c r="AI727" s="48" t="n"/>
      <c r="AJ727" s="48" t="n"/>
      <c r="AK727" s="48" t="n"/>
      <c r="AL727" s="48" t="n"/>
      <c r="AM727" s="48" t="n"/>
      <c r="AN727" s="48" t="n"/>
      <c r="AO727" s="48" t="n"/>
      <c r="AP727" s="48" t="n"/>
      <c r="AQ727" s="48" t="n"/>
    </row>
    <row r="728" ht="15.75" customHeight="1" s="54">
      <c r="A728" s="48" t="n"/>
      <c r="B728" s="48" t="n"/>
      <c r="C728" s="48" t="n"/>
      <c r="D728" s="48" t="n"/>
      <c r="E728" s="48" t="n"/>
      <c r="F728" s="48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  <c r="Z728" s="48" t="n"/>
      <c r="AA728" s="48" t="n"/>
      <c r="AB728" s="48" t="n"/>
      <c r="AC728" s="48" t="n"/>
      <c r="AD728" s="48" t="n"/>
      <c r="AE728" s="48" t="n"/>
      <c r="AF728" s="48" t="n"/>
      <c r="AG728" s="48" t="n"/>
      <c r="AH728" s="48" t="n"/>
      <c r="AI728" s="48" t="n"/>
      <c r="AJ728" s="48" t="n"/>
      <c r="AK728" s="48" t="n"/>
      <c r="AL728" s="48" t="n"/>
      <c r="AM728" s="48" t="n"/>
      <c r="AN728" s="48" t="n"/>
      <c r="AO728" s="48" t="n"/>
      <c r="AP728" s="48" t="n"/>
      <c r="AQ728" s="48" t="n"/>
    </row>
    <row r="729" ht="15.75" customHeight="1" s="54">
      <c r="A729" s="48" t="n"/>
      <c r="B729" s="48" t="n"/>
      <c r="C729" s="48" t="n"/>
      <c r="D729" s="48" t="n"/>
      <c r="E729" s="48" t="n"/>
      <c r="F729" s="48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  <c r="Z729" s="48" t="n"/>
      <c r="AA729" s="48" t="n"/>
      <c r="AB729" s="48" t="n"/>
      <c r="AC729" s="48" t="n"/>
      <c r="AD729" s="48" t="n"/>
      <c r="AE729" s="48" t="n"/>
      <c r="AF729" s="48" t="n"/>
      <c r="AG729" s="48" t="n"/>
      <c r="AH729" s="48" t="n"/>
      <c r="AI729" s="48" t="n"/>
      <c r="AJ729" s="48" t="n"/>
      <c r="AK729" s="48" t="n"/>
      <c r="AL729" s="48" t="n"/>
      <c r="AM729" s="48" t="n"/>
      <c r="AN729" s="48" t="n"/>
      <c r="AO729" s="48" t="n"/>
      <c r="AP729" s="48" t="n"/>
      <c r="AQ729" s="48" t="n"/>
    </row>
    <row r="730" ht="15.75" customHeight="1" s="54">
      <c r="A730" s="48" t="n"/>
      <c r="B730" s="48" t="n"/>
      <c r="C730" s="48" t="n"/>
      <c r="D730" s="48" t="n"/>
      <c r="E730" s="48" t="n"/>
      <c r="F730" s="48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  <c r="Z730" s="48" t="n"/>
      <c r="AA730" s="48" t="n"/>
      <c r="AB730" s="48" t="n"/>
      <c r="AC730" s="48" t="n"/>
      <c r="AD730" s="48" t="n"/>
      <c r="AE730" s="48" t="n"/>
      <c r="AF730" s="48" t="n"/>
      <c r="AG730" s="48" t="n"/>
      <c r="AH730" s="48" t="n"/>
      <c r="AI730" s="48" t="n"/>
      <c r="AJ730" s="48" t="n"/>
      <c r="AK730" s="48" t="n"/>
      <c r="AL730" s="48" t="n"/>
      <c r="AM730" s="48" t="n"/>
      <c r="AN730" s="48" t="n"/>
      <c r="AO730" s="48" t="n"/>
      <c r="AP730" s="48" t="n"/>
      <c r="AQ730" s="48" t="n"/>
    </row>
    <row r="731" ht="15.75" customHeight="1" s="54">
      <c r="A731" s="48" t="n"/>
      <c r="B731" s="48" t="n"/>
      <c r="C731" s="48" t="n"/>
      <c r="D731" s="48" t="n"/>
      <c r="E731" s="48" t="n"/>
      <c r="F731" s="48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  <c r="Z731" s="48" t="n"/>
      <c r="AA731" s="48" t="n"/>
      <c r="AB731" s="48" t="n"/>
      <c r="AC731" s="48" t="n"/>
      <c r="AD731" s="48" t="n"/>
      <c r="AE731" s="48" t="n"/>
      <c r="AF731" s="48" t="n"/>
      <c r="AG731" s="48" t="n"/>
      <c r="AH731" s="48" t="n"/>
      <c r="AI731" s="48" t="n"/>
      <c r="AJ731" s="48" t="n"/>
      <c r="AK731" s="48" t="n"/>
      <c r="AL731" s="48" t="n"/>
      <c r="AM731" s="48" t="n"/>
      <c r="AN731" s="48" t="n"/>
      <c r="AO731" s="48" t="n"/>
      <c r="AP731" s="48" t="n"/>
      <c r="AQ731" s="48" t="n"/>
    </row>
    <row r="732" ht="15.75" customHeight="1" s="54">
      <c r="A732" s="48" t="n"/>
      <c r="B732" s="48" t="n"/>
      <c r="C732" s="48" t="n"/>
      <c r="D732" s="48" t="n"/>
      <c r="E732" s="48" t="n"/>
      <c r="F732" s="48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  <c r="Z732" s="48" t="n"/>
      <c r="AA732" s="48" t="n"/>
      <c r="AB732" s="48" t="n"/>
      <c r="AC732" s="48" t="n"/>
      <c r="AD732" s="48" t="n"/>
      <c r="AE732" s="48" t="n"/>
      <c r="AF732" s="48" t="n"/>
      <c r="AG732" s="48" t="n"/>
      <c r="AH732" s="48" t="n"/>
      <c r="AI732" s="48" t="n"/>
      <c r="AJ732" s="48" t="n"/>
      <c r="AK732" s="48" t="n"/>
      <c r="AL732" s="48" t="n"/>
      <c r="AM732" s="48" t="n"/>
      <c r="AN732" s="48" t="n"/>
      <c r="AO732" s="48" t="n"/>
      <c r="AP732" s="48" t="n"/>
      <c r="AQ732" s="48" t="n"/>
    </row>
    <row r="733" ht="15.75" customHeight="1" s="54">
      <c r="A733" s="48" t="n"/>
      <c r="B733" s="48" t="n"/>
      <c r="C733" s="48" t="n"/>
      <c r="D733" s="48" t="n"/>
      <c r="E733" s="48" t="n"/>
      <c r="F733" s="48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  <c r="Z733" s="48" t="n"/>
      <c r="AA733" s="48" t="n"/>
      <c r="AB733" s="48" t="n"/>
      <c r="AC733" s="48" t="n"/>
      <c r="AD733" s="48" t="n"/>
      <c r="AE733" s="48" t="n"/>
      <c r="AF733" s="48" t="n"/>
      <c r="AG733" s="48" t="n"/>
      <c r="AH733" s="48" t="n"/>
      <c r="AI733" s="48" t="n"/>
      <c r="AJ733" s="48" t="n"/>
      <c r="AK733" s="48" t="n"/>
      <c r="AL733" s="48" t="n"/>
      <c r="AM733" s="48" t="n"/>
      <c r="AN733" s="48" t="n"/>
      <c r="AO733" s="48" t="n"/>
      <c r="AP733" s="48" t="n"/>
      <c r="AQ733" s="48" t="n"/>
    </row>
    <row r="734" ht="15.75" customHeight="1" s="54">
      <c r="A734" s="48" t="n"/>
      <c r="B734" s="48" t="n"/>
      <c r="C734" s="48" t="n"/>
      <c r="D734" s="48" t="n"/>
      <c r="E734" s="48" t="n"/>
      <c r="F734" s="48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  <c r="Z734" s="48" t="n"/>
      <c r="AA734" s="48" t="n"/>
      <c r="AB734" s="48" t="n"/>
      <c r="AC734" s="48" t="n"/>
      <c r="AD734" s="48" t="n"/>
      <c r="AE734" s="48" t="n"/>
      <c r="AF734" s="48" t="n"/>
      <c r="AG734" s="48" t="n"/>
      <c r="AH734" s="48" t="n"/>
      <c r="AI734" s="48" t="n"/>
      <c r="AJ734" s="48" t="n"/>
      <c r="AK734" s="48" t="n"/>
      <c r="AL734" s="48" t="n"/>
      <c r="AM734" s="48" t="n"/>
      <c r="AN734" s="48" t="n"/>
      <c r="AO734" s="48" t="n"/>
      <c r="AP734" s="48" t="n"/>
      <c r="AQ734" s="48" t="n"/>
    </row>
    <row r="735" ht="15.75" customHeight="1" s="54">
      <c r="A735" s="48" t="n"/>
      <c r="B735" s="48" t="n"/>
      <c r="C735" s="48" t="n"/>
      <c r="D735" s="48" t="n"/>
      <c r="E735" s="48" t="n"/>
      <c r="F735" s="48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  <c r="Z735" s="48" t="n"/>
      <c r="AA735" s="48" t="n"/>
      <c r="AB735" s="48" t="n"/>
      <c r="AC735" s="48" t="n"/>
      <c r="AD735" s="48" t="n"/>
      <c r="AE735" s="48" t="n"/>
      <c r="AF735" s="48" t="n"/>
      <c r="AG735" s="48" t="n"/>
      <c r="AH735" s="48" t="n"/>
      <c r="AI735" s="48" t="n"/>
      <c r="AJ735" s="48" t="n"/>
      <c r="AK735" s="48" t="n"/>
      <c r="AL735" s="48" t="n"/>
      <c r="AM735" s="48" t="n"/>
      <c r="AN735" s="48" t="n"/>
      <c r="AO735" s="48" t="n"/>
      <c r="AP735" s="48" t="n"/>
      <c r="AQ735" s="48" t="n"/>
    </row>
    <row r="736" ht="15.75" customHeight="1" s="54">
      <c r="A736" s="48" t="n"/>
      <c r="B736" s="48" t="n"/>
      <c r="C736" s="48" t="n"/>
      <c r="D736" s="48" t="n"/>
      <c r="E736" s="48" t="n"/>
      <c r="F736" s="48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  <c r="Z736" s="48" t="n"/>
      <c r="AA736" s="48" t="n"/>
      <c r="AB736" s="48" t="n"/>
      <c r="AC736" s="48" t="n"/>
      <c r="AD736" s="48" t="n"/>
      <c r="AE736" s="48" t="n"/>
      <c r="AF736" s="48" t="n"/>
      <c r="AG736" s="48" t="n"/>
      <c r="AH736" s="48" t="n"/>
      <c r="AI736" s="48" t="n"/>
      <c r="AJ736" s="48" t="n"/>
      <c r="AK736" s="48" t="n"/>
      <c r="AL736" s="48" t="n"/>
      <c r="AM736" s="48" t="n"/>
      <c r="AN736" s="48" t="n"/>
      <c r="AO736" s="48" t="n"/>
      <c r="AP736" s="48" t="n"/>
      <c r="AQ736" s="48" t="n"/>
    </row>
    <row r="737" ht="15.75" customHeight="1" s="54">
      <c r="A737" s="48" t="n"/>
      <c r="B737" s="48" t="n"/>
      <c r="C737" s="48" t="n"/>
      <c r="D737" s="48" t="n"/>
      <c r="E737" s="48" t="n"/>
      <c r="F737" s="48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  <c r="Z737" s="48" t="n"/>
      <c r="AA737" s="48" t="n"/>
      <c r="AB737" s="48" t="n"/>
      <c r="AC737" s="48" t="n"/>
      <c r="AD737" s="48" t="n"/>
      <c r="AE737" s="48" t="n"/>
      <c r="AF737" s="48" t="n"/>
      <c r="AG737" s="48" t="n"/>
      <c r="AH737" s="48" t="n"/>
      <c r="AI737" s="48" t="n"/>
      <c r="AJ737" s="48" t="n"/>
      <c r="AK737" s="48" t="n"/>
      <c r="AL737" s="48" t="n"/>
      <c r="AM737" s="48" t="n"/>
      <c r="AN737" s="48" t="n"/>
      <c r="AO737" s="48" t="n"/>
      <c r="AP737" s="48" t="n"/>
      <c r="AQ737" s="48" t="n"/>
    </row>
    <row r="738" ht="15.75" customHeight="1" s="54">
      <c r="A738" s="48" t="n"/>
      <c r="B738" s="48" t="n"/>
      <c r="C738" s="48" t="n"/>
      <c r="D738" s="48" t="n"/>
      <c r="E738" s="48" t="n"/>
      <c r="F738" s="48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  <c r="Z738" s="48" t="n"/>
      <c r="AA738" s="48" t="n"/>
      <c r="AB738" s="48" t="n"/>
      <c r="AC738" s="48" t="n"/>
      <c r="AD738" s="48" t="n"/>
      <c r="AE738" s="48" t="n"/>
      <c r="AF738" s="48" t="n"/>
      <c r="AG738" s="48" t="n"/>
      <c r="AH738" s="48" t="n"/>
      <c r="AI738" s="48" t="n"/>
      <c r="AJ738" s="48" t="n"/>
      <c r="AK738" s="48" t="n"/>
      <c r="AL738" s="48" t="n"/>
      <c r="AM738" s="48" t="n"/>
      <c r="AN738" s="48" t="n"/>
      <c r="AO738" s="48" t="n"/>
      <c r="AP738" s="48" t="n"/>
      <c r="AQ738" s="48" t="n"/>
    </row>
    <row r="739" ht="15.75" customHeight="1" s="54">
      <c r="A739" s="48" t="n"/>
      <c r="B739" s="48" t="n"/>
      <c r="C739" s="48" t="n"/>
      <c r="D739" s="48" t="n"/>
      <c r="E739" s="48" t="n"/>
      <c r="F739" s="48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  <c r="Z739" s="48" t="n"/>
      <c r="AA739" s="48" t="n"/>
      <c r="AB739" s="48" t="n"/>
      <c r="AC739" s="48" t="n"/>
      <c r="AD739" s="48" t="n"/>
      <c r="AE739" s="48" t="n"/>
      <c r="AF739" s="48" t="n"/>
      <c r="AG739" s="48" t="n"/>
      <c r="AH739" s="48" t="n"/>
      <c r="AI739" s="48" t="n"/>
      <c r="AJ739" s="48" t="n"/>
      <c r="AK739" s="48" t="n"/>
      <c r="AL739" s="48" t="n"/>
      <c r="AM739" s="48" t="n"/>
      <c r="AN739" s="48" t="n"/>
      <c r="AO739" s="48" t="n"/>
      <c r="AP739" s="48" t="n"/>
      <c r="AQ739" s="48" t="n"/>
    </row>
    <row r="740" ht="15.75" customHeight="1" s="54">
      <c r="A740" s="48" t="n"/>
      <c r="B740" s="48" t="n"/>
      <c r="C740" s="48" t="n"/>
      <c r="D740" s="48" t="n"/>
      <c r="E740" s="48" t="n"/>
      <c r="F740" s="48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  <c r="Z740" s="48" t="n"/>
      <c r="AA740" s="48" t="n"/>
      <c r="AB740" s="48" t="n"/>
      <c r="AC740" s="48" t="n"/>
      <c r="AD740" s="48" t="n"/>
      <c r="AE740" s="48" t="n"/>
      <c r="AF740" s="48" t="n"/>
      <c r="AG740" s="48" t="n"/>
      <c r="AH740" s="48" t="n"/>
      <c r="AI740" s="48" t="n"/>
      <c r="AJ740" s="48" t="n"/>
      <c r="AK740" s="48" t="n"/>
      <c r="AL740" s="48" t="n"/>
      <c r="AM740" s="48" t="n"/>
      <c r="AN740" s="48" t="n"/>
      <c r="AO740" s="48" t="n"/>
      <c r="AP740" s="48" t="n"/>
      <c r="AQ740" s="48" t="n"/>
    </row>
    <row r="741" ht="15.75" customHeight="1" s="54">
      <c r="A741" s="48" t="n"/>
      <c r="B741" s="48" t="n"/>
      <c r="C741" s="48" t="n"/>
      <c r="D741" s="48" t="n"/>
      <c r="E741" s="48" t="n"/>
      <c r="F741" s="48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  <c r="Z741" s="48" t="n"/>
      <c r="AA741" s="48" t="n"/>
      <c r="AB741" s="48" t="n"/>
      <c r="AC741" s="48" t="n"/>
      <c r="AD741" s="48" t="n"/>
      <c r="AE741" s="48" t="n"/>
      <c r="AF741" s="48" t="n"/>
      <c r="AG741" s="48" t="n"/>
      <c r="AH741" s="48" t="n"/>
      <c r="AI741" s="48" t="n"/>
      <c r="AJ741" s="48" t="n"/>
      <c r="AK741" s="48" t="n"/>
      <c r="AL741" s="48" t="n"/>
      <c r="AM741" s="48" t="n"/>
      <c r="AN741" s="48" t="n"/>
      <c r="AO741" s="48" t="n"/>
      <c r="AP741" s="48" t="n"/>
      <c r="AQ741" s="48" t="n"/>
    </row>
    <row r="742" ht="15.75" customHeight="1" s="54">
      <c r="A742" s="48" t="n"/>
      <c r="B742" s="48" t="n"/>
      <c r="C742" s="48" t="n"/>
      <c r="D742" s="48" t="n"/>
      <c r="E742" s="48" t="n"/>
      <c r="F742" s="48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  <c r="Z742" s="48" t="n"/>
      <c r="AA742" s="48" t="n"/>
      <c r="AB742" s="48" t="n"/>
      <c r="AC742" s="48" t="n"/>
      <c r="AD742" s="48" t="n"/>
      <c r="AE742" s="48" t="n"/>
      <c r="AF742" s="48" t="n"/>
      <c r="AG742" s="48" t="n"/>
      <c r="AH742" s="48" t="n"/>
      <c r="AI742" s="48" t="n"/>
      <c r="AJ742" s="48" t="n"/>
      <c r="AK742" s="48" t="n"/>
      <c r="AL742" s="48" t="n"/>
      <c r="AM742" s="48" t="n"/>
      <c r="AN742" s="48" t="n"/>
      <c r="AO742" s="48" t="n"/>
      <c r="AP742" s="48" t="n"/>
      <c r="AQ742" s="48" t="n"/>
    </row>
    <row r="743" ht="15.75" customHeight="1" s="54">
      <c r="A743" s="48" t="n"/>
      <c r="B743" s="48" t="n"/>
      <c r="C743" s="48" t="n"/>
      <c r="D743" s="48" t="n"/>
      <c r="E743" s="48" t="n"/>
      <c r="F743" s="48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  <c r="Z743" s="48" t="n"/>
      <c r="AA743" s="48" t="n"/>
      <c r="AB743" s="48" t="n"/>
      <c r="AC743" s="48" t="n"/>
      <c r="AD743" s="48" t="n"/>
      <c r="AE743" s="48" t="n"/>
      <c r="AF743" s="48" t="n"/>
      <c r="AG743" s="48" t="n"/>
      <c r="AH743" s="48" t="n"/>
      <c r="AI743" s="48" t="n"/>
      <c r="AJ743" s="48" t="n"/>
      <c r="AK743" s="48" t="n"/>
      <c r="AL743" s="48" t="n"/>
      <c r="AM743" s="48" t="n"/>
      <c r="AN743" s="48" t="n"/>
      <c r="AO743" s="48" t="n"/>
      <c r="AP743" s="48" t="n"/>
      <c r="AQ743" s="48" t="n"/>
    </row>
    <row r="744" ht="15.75" customHeight="1" s="54">
      <c r="A744" s="48" t="n"/>
      <c r="B744" s="48" t="n"/>
      <c r="C744" s="48" t="n"/>
      <c r="D744" s="48" t="n"/>
      <c r="E744" s="48" t="n"/>
      <c r="F744" s="48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  <c r="Z744" s="48" t="n"/>
      <c r="AA744" s="48" t="n"/>
      <c r="AB744" s="48" t="n"/>
      <c r="AC744" s="48" t="n"/>
      <c r="AD744" s="48" t="n"/>
      <c r="AE744" s="48" t="n"/>
      <c r="AF744" s="48" t="n"/>
      <c r="AG744" s="48" t="n"/>
      <c r="AH744" s="48" t="n"/>
      <c r="AI744" s="48" t="n"/>
      <c r="AJ744" s="48" t="n"/>
      <c r="AK744" s="48" t="n"/>
      <c r="AL744" s="48" t="n"/>
      <c r="AM744" s="48" t="n"/>
      <c r="AN744" s="48" t="n"/>
      <c r="AO744" s="48" t="n"/>
      <c r="AP744" s="48" t="n"/>
      <c r="AQ744" s="48" t="n"/>
    </row>
    <row r="745" ht="15.75" customHeight="1" s="54">
      <c r="A745" s="48" t="n"/>
      <c r="B745" s="48" t="n"/>
      <c r="C745" s="48" t="n"/>
      <c r="D745" s="48" t="n"/>
      <c r="E745" s="48" t="n"/>
      <c r="F745" s="48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  <c r="Z745" s="48" t="n"/>
      <c r="AA745" s="48" t="n"/>
      <c r="AB745" s="48" t="n"/>
      <c r="AC745" s="48" t="n"/>
      <c r="AD745" s="48" t="n"/>
      <c r="AE745" s="48" t="n"/>
      <c r="AF745" s="48" t="n"/>
      <c r="AG745" s="48" t="n"/>
      <c r="AH745" s="48" t="n"/>
      <c r="AI745" s="48" t="n"/>
      <c r="AJ745" s="48" t="n"/>
      <c r="AK745" s="48" t="n"/>
      <c r="AL745" s="48" t="n"/>
      <c r="AM745" s="48" t="n"/>
      <c r="AN745" s="48" t="n"/>
      <c r="AO745" s="48" t="n"/>
      <c r="AP745" s="48" t="n"/>
      <c r="AQ745" s="48" t="n"/>
    </row>
    <row r="746" ht="15.75" customHeight="1" s="54">
      <c r="A746" s="48" t="n"/>
      <c r="B746" s="48" t="n"/>
      <c r="C746" s="48" t="n"/>
      <c r="D746" s="48" t="n"/>
      <c r="E746" s="48" t="n"/>
      <c r="F746" s="48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  <c r="Z746" s="48" t="n"/>
      <c r="AA746" s="48" t="n"/>
      <c r="AB746" s="48" t="n"/>
      <c r="AC746" s="48" t="n"/>
      <c r="AD746" s="48" t="n"/>
      <c r="AE746" s="48" t="n"/>
      <c r="AF746" s="48" t="n"/>
      <c r="AG746" s="48" t="n"/>
      <c r="AH746" s="48" t="n"/>
      <c r="AI746" s="48" t="n"/>
      <c r="AJ746" s="48" t="n"/>
      <c r="AK746" s="48" t="n"/>
      <c r="AL746" s="48" t="n"/>
      <c r="AM746" s="48" t="n"/>
      <c r="AN746" s="48" t="n"/>
      <c r="AO746" s="48" t="n"/>
      <c r="AP746" s="48" t="n"/>
      <c r="AQ746" s="48" t="n"/>
    </row>
    <row r="747" ht="15.75" customHeight="1" s="54">
      <c r="A747" s="48" t="n"/>
      <c r="B747" s="48" t="n"/>
      <c r="C747" s="48" t="n"/>
      <c r="D747" s="48" t="n"/>
      <c r="E747" s="48" t="n"/>
      <c r="F747" s="48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  <c r="Z747" s="48" t="n"/>
      <c r="AA747" s="48" t="n"/>
      <c r="AB747" s="48" t="n"/>
      <c r="AC747" s="48" t="n"/>
      <c r="AD747" s="48" t="n"/>
      <c r="AE747" s="48" t="n"/>
      <c r="AF747" s="48" t="n"/>
      <c r="AG747" s="48" t="n"/>
      <c r="AH747" s="48" t="n"/>
      <c r="AI747" s="48" t="n"/>
      <c r="AJ747" s="48" t="n"/>
      <c r="AK747" s="48" t="n"/>
      <c r="AL747" s="48" t="n"/>
      <c r="AM747" s="48" t="n"/>
      <c r="AN747" s="48" t="n"/>
      <c r="AO747" s="48" t="n"/>
      <c r="AP747" s="48" t="n"/>
      <c r="AQ747" s="48" t="n"/>
    </row>
    <row r="748" ht="15.75" customHeight="1" s="54">
      <c r="A748" s="48" t="n"/>
      <c r="B748" s="48" t="n"/>
      <c r="C748" s="48" t="n"/>
      <c r="D748" s="48" t="n"/>
      <c r="E748" s="48" t="n"/>
      <c r="F748" s="48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  <c r="Z748" s="48" t="n"/>
      <c r="AA748" s="48" t="n"/>
      <c r="AB748" s="48" t="n"/>
      <c r="AC748" s="48" t="n"/>
      <c r="AD748" s="48" t="n"/>
      <c r="AE748" s="48" t="n"/>
      <c r="AF748" s="48" t="n"/>
      <c r="AG748" s="48" t="n"/>
      <c r="AH748" s="48" t="n"/>
      <c r="AI748" s="48" t="n"/>
      <c r="AJ748" s="48" t="n"/>
      <c r="AK748" s="48" t="n"/>
      <c r="AL748" s="48" t="n"/>
      <c r="AM748" s="48" t="n"/>
      <c r="AN748" s="48" t="n"/>
      <c r="AO748" s="48" t="n"/>
      <c r="AP748" s="48" t="n"/>
      <c r="AQ748" s="48" t="n"/>
    </row>
    <row r="749" ht="15.75" customHeight="1" s="54">
      <c r="A749" s="48" t="n"/>
      <c r="B749" s="48" t="n"/>
      <c r="C749" s="48" t="n"/>
      <c r="D749" s="48" t="n"/>
      <c r="E749" s="48" t="n"/>
      <c r="F749" s="48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  <c r="Z749" s="48" t="n"/>
      <c r="AA749" s="48" t="n"/>
      <c r="AB749" s="48" t="n"/>
      <c r="AC749" s="48" t="n"/>
      <c r="AD749" s="48" t="n"/>
      <c r="AE749" s="48" t="n"/>
      <c r="AF749" s="48" t="n"/>
      <c r="AG749" s="48" t="n"/>
      <c r="AH749" s="48" t="n"/>
      <c r="AI749" s="48" t="n"/>
      <c r="AJ749" s="48" t="n"/>
      <c r="AK749" s="48" t="n"/>
      <c r="AL749" s="48" t="n"/>
      <c r="AM749" s="48" t="n"/>
      <c r="AN749" s="48" t="n"/>
      <c r="AO749" s="48" t="n"/>
      <c r="AP749" s="48" t="n"/>
      <c r="AQ749" s="48" t="n"/>
    </row>
    <row r="750" ht="15.75" customHeight="1" s="54">
      <c r="A750" s="48" t="n"/>
      <c r="B750" s="48" t="n"/>
      <c r="C750" s="48" t="n"/>
      <c r="D750" s="48" t="n"/>
      <c r="E750" s="48" t="n"/>
      <c r="F750" s="48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  <c r="Z750" s="48" t="n"/>
      <c r="AA750" s="48" t="n"/>
      <c r="AB750" s="48" t="n"/>
      <c r="AC750" s="48" t="n"/>
      <c r="AD750" s="48" t="n"/>
      <c r="AE750" s="48" t="n"/>
      <c r="AF750" s="48" t="n"/>
      <c r="AG750" s="48" t="n"/>
      <c r="AH750" s="48" t="n"/>
      <c r="AI750" s="48" t="n"/>
      <c r="AJ750" s="48" t="n"/>
      <c r="AK750" s="48" t="n"/>
      <c r="AL750" s="48" t="n"/>
      <c r="AM750" s="48" t="n"/>
      <c r="AN750" s="48" t="n"/>
      <c r="AO750" s="48" t="n"/>
      <c r="AP750" s="48" t="n"/>
      <c r="AQ750" s="48" t="n"/>
    </row>
    <row r="751" ht="15.75" customHeight="1" s="54">
      <c r="A751" s="48" t="n"/>
      <c r="B751" s="48" t="n"/>
      <c r="C751" s="48" t="n"/>
      <c r="D751" s="48" t="n"/>
      <c r="E751" s="48" t="n"/>
      <c r="F751" s="48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  <c r="Z751" s="48" t="n"/>
      <c r="AA751" s="48" t="n"/>
      <c r="AB751" s="48" t="n"/>
      <c r="AC751" s="48" t="n"/>
      <c r="AD751" s="48" t="n"/>
      <c r="AE751" s="48" t="n"/>
      <c r="AF751" s="48" t="n"/>
      <c r="AG751" s="48" t="n"/>
      <c r="AH751" s="48" t="n"/>
      <c r="AI751" s="48" t="n"/>
      <c r="AJ751" s="48" t="n"/>
      <c r="AK751" s="48" t="n"/>
      <c r="AL751" s="48" t="n"/>
      <c r="AM751" s="48" t="n"/>
      <c r="AN751" s="48" t="n"/>
      <c r="AO751" s="48" t="n"/>
      <c r="AP751" s="48" t="n"/>
      <c r="AQ751" s="48" t="n"/>
    </row>
    <row r="752" ht="15.75" customHeight="1" s="54">
      <c r="A752" s="48" t="n"/>
      <c r="B752" s="48" t="n"/>
      <c r="C752" s="48" t="n"/>
      <c r="D752" s="48" t="n"/>
      <c r="E752" s="48" t="n"/>
      <c r="F752" s="48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  <c r="Z752" s="48" t="n"/>
      <c r="AA752" s="48" t="n"/>
      <c r="AB752" s="48" t="n"/>
      <c r="AC752" s="48" t="n"/>
      <c r="AD752" s="48" t="n"/>
      <c r="AE752" s="48" t="n"/>
      <c r="AF752" s="48" t="n"/>
      <c r="AG752" s="48" t="n"/>
      <c r="AH752" s="48" t="n"/>
      <c r="AI752" s="48" t="n"/>
      <c r="AJ752" s="48" t="n"/>
      <c r="AK752" s="48" t="n"/>
      <c r="AL752" s="48" t="n"/>
      <c r="AM752" s="48" t="n"/>
      <c r="AN752" s="48" t="n"/>
      <c r="AO752" s="48" t="n"/>
      <c r="AP752" s="48" t="n"/>
      <c r="AQ752" s="48" t="n"/>
    </row>
    <row r="753" ht="15.75" customHeight="1" s="54">
      <c r="A753" s="48" t="n"/>
      <c r="B753" s="48" t="n"/>
      <c r="C753" s="48" t="n"/>
      <c r="D753" s="48" t="n"/>
      <c r="E753" s="48" t="n"/>
      <c r="F753" s="48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  <c r="Z753" s="48" t="n"/>
      <c r="AA753" s="48" t="n"/>
      <c r="AB753" s="48" t="n"/>
      <c r="AC753" s="48" t="n"/>
      <c r="AD753" s="48" t="n"/>
      <c r="AE753" s="48" t="n"/>
      <c r="AF753" s="48" t="n"/>
      <c r="AG753" s="48" t="n"/>
      <c r="AH753" s="48" t="n"/>
      <c r="AI753" s="48" t="n"/>
      <c r="AJ753" s="48" t="n"/>
      <c r="AK753" s="48" t="n"/>
      <c r="AL753" s="48" t="n"/>
      <c r="AM753" s="48" t="n"/>
      <c r="AN753" s="48" t="n"/>
      <c r="AO753" s="48" t="n"/>
      <c r="AP753" s="48" t="n"/>
      <c r="AQ753" s="48" t="n"/>
    </row>
    <row r="754" ht="15.75" customHeight="1" s="54">
      <c r="A754" s="48" t="n"/>
      <c r="B754" s="48" t="n"/>
      <c r="C754" s="48" t="n"/>
      <c r="D754" s="48" t="n"/>
      <c r="E754" s="48" t="n"/>
      <c r="F754" s="48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  <c r="Z754" s="48" t="n"/>
      <c r="AA754" s="48" t="n"/>
      <c r="AB754" s="48" t="n"/>
      <c r="AC754" s="48" t="n"/>
      <c r="AD754" s="48" t="n"/>
      <c r="AE754" s="48" t="n"/>
      <c r="AF754" s="48" t="n"/>
      <c r="AG754" s="48" t="n"/>
      <c r="AH754" s="48" t="n"/>
      <c r="AI754" s="48" t="n"/>
      <c r="AJ754" s="48" t="n"/>
      <c r="AK754" s="48" t="n"/>
      <c r="AL754" s="48" t="n"/>
      <c r="AM754" s="48" t="n"/>
      <c r="AN754" s="48" t="n"/>
      <c r="AO754" s="48" t="n"/>
      <c r="AP754" s="48" t="n"/>
      <c r="AQ754" s="48" t="n"/>
    </row>
    <row r="755" ht="15.75" customHeight="1" s="54">
      <c r="A755" s="48" t="n"/>
      <c r="B755" s="48" t="n"/>
      <c r="C755" s="48" t="n"/>
      <c r="D755" s="48" t="n"/>
      <c r="E755" s="48" t="n"/>
      <c r="F755" s="48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  <c r="Z755" s="48" t="n"/>
      <c r="AA755" s="48" t="n"/>
      <c r="AB755" s="48" t="n"/>
      <c r="AC755" s="48" t="n"/>
      <c r="AD755" s="48" t="n"/>
      <c r="AE755" s="48" t="n"/>
      <c r="AF755" s="48" t="n"/>
      <c r="AG755" s="48" t="n"/>
      <c r="AH755" s="48" t="n"/>
      <c r="AI755" s="48" t="n"/>
      <c r="AJ755" s="48" t="n"/>
      <c r="AK755" s="48" t="n"/>
      <c r="AL755" s="48" t="n"/>
      <c r="AM755" s="48" t="n"/>
      <c r="AN755" s="48" t="n"/>
      <c r="AO755" s="48" t="n"/>
      <c r="AP755" s="48" t="n"/>
      <c r="AQ755" s="48" t="n"/>
    </row>
    <row r="756" ht="15.75" customHeight="1" s="54">
      <c r="A756" s="48" t="n"/>
      <c r="B756" s="48" t="n"/>
      <c r="C756" s="48" t="n"/>
      <c r="D756" s="48" t="n"/>
      <c r="E756" s="48" t="n"/>
      <c r="F756" s="48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  <c r="Z756" s="48" t="n"/>
      <c r="AA756" s="48" t="n"/>
      <c r="AB756" s="48" t="n"/>
      <c r="AC756" s="48" t="n"/>
      <c r="AD756" s="48" t="n"/>
      <c r="AE756" s="48" t="n"/>
      <c r="AF756" s="48" t="n"/>
      <c r="AG756" s="48" t="n"/>
      <c r="AH756" s="48" t="n"/>
      <c r="AI756" s="48" t="n"/>
      <c r="AJ756" s="48" t="n"/>
      <c r="AK756" s="48" t="n"/>
      <c r="AL756" s="48" t="n"/>
      <c r="AM756" s="48" t="n"/>
      <c r="AN756" s="48" t="n"/>
      <c r="AO756" s="48" t="n"/>
      <c r="AP756" s="48" t="n"/>
      <c r="AQ756" s="48" t="n"/>
    </row>
    <row r="757" ht="15.75" customHeight="1" s="54">
      <c r="A757" s="48" t="n"/>
      <c r="B757" s="48" t="n"/>
      <c r="C757" s="48" t="n"/>
      <c r="D757" s="48" t="n"/>
      <c r="E757" s="48" t="n"/>
      <c r="F757" s="48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  <c r="Z757" s="48" t="n"/>
      <c r="AA757" s="48" t="n"/>
      <c r="AB757" s="48" t="n"/>
      <c r="AC757" s="48" t="n"/>
      <c r="AD757" s="48" t="n"/>
      <c r="AE757" s="48" t="n"/>
      <c r="AF757" s="48" t="n"/>
      <c r="AG757" s="48" t="n"/>
      <c r="AH757" s="48" t="n"/>
      <c r="AI757" s="48" t="n"/>
      <c r="AJ757" s="48" t="n"/>
      <c r="AK757" s="48" t="n"/>
      <c r="AL757" s="48" t="n"/>
      <c r="AM757" s="48" t="n"/>
      <c r="AN757" s="48" t="n"/>
      <c r="AO757" s="48" t="n"/>
      <c r="AP757" s="48" t="n"/>
      <c r="AQ757" s="48" t="n"/>
    </row>
    <row r="758" ht="15.75" customHeight="1" s="54">
      <c r="A758" s="48" t="n"/>
      <c r="B758" s="48" t="n"/>
      <c r="C758" s="48" t="n"/>
      <c r="D758" s="48" t="n"/>
      <c r="E758" s="48" t="n"/>
      <c r="F758" s="48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  <c r="Z758" s="48" t="n"/>
      <c r="AA758" s="48" t="n"/>
      <c r="AB758" s="48" t="n"/>
      <c r="AC758" s="48" t="n"/>
      <c r="AD758" s="48" t="n"/>
      <c r="AE758" s="48" t="n"/>
      <c r="AF758" s="48" t="n"/>
      <c r="AG758" s="48" t="n"/>
      <c r="AH758" s="48" t="n"/>
      <c r="AI758" s="48" t="n"/>
      <c r="AJ758" s="48" t="n"/>
      <c r="AK758" s="48" t="n"/>
      <c r="AL758" s="48" t="n"/>
      <c r="AM758" s="48" t="n"/>
      <c r="AN758" s="48" t="n"/>
      <c r="AO758" s="48" t="n"/>
      <c r="AP758" s="48" t="n"/>
      <c r="AQ758" s="48" t="n"/>
    </row>
    <row r="759" ht="15.75" customHeight="1" s="54">
      <c r="A759" s="48" t="n"/>
      <c r="B759" s="48" t="n"/>
      <c r="C759" s="48" t="n"/>
      <c r="D759" s="48" t="n"/>
      <c r="E759" s="48" t="n"/>
      <c r="F759" s="48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  <c r="Z759" s="48" t="n"/>
      <c r="AA759" s="48" t="n"/>
      <c r="AB759" s="48" t="n"/>
      <c r="AC759" s="48" t="n"/>
      <c r="AD759" s="48" t="n"/>
      <c r="AE759" s="48" t="n"/>
      <c r="AF759" s="48" t="n"/>
      <c r="AG759" s="48" t="n"/>
      <c r="AH759" s="48" t="n"/>
      <c r="AI759" s="48" t="n"/>
      <c r="AJ759" s="48" t="n"/>
      <c r="AK759" s="48" t="n"/>
      <c r="AL759" s="48" t="n"/>
      <c r="AM759" s="48" t="n"/>
      <c r="AN759" s="48" t="n"/>
      <c r="AO759" s="48" t="n"/>
      <c r="AP759" s="48" t="n"/>
      <c r="AQ759" s="48" t="n"/>
    </row>
    <row r="760" ht="15.75" customHeight="1" s="54">
      <c r="A760" s="48" t="n"/>
      <c r="B760" s="48" t="n"/>
      <c r="C760" s="48" t="n"/>
      <c r="D760" s="48" t="n"/>
      <c r="E760" s="48" t="n"/>
      <c r="F760" s="48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  <c r="Z760" s="48" t="n"/>
      <c r="AA760" s="48" t="n"/>
      <c r="AB760" s="48" t="n"/>
      <c r="AC760" s="48" t="n"/>
      <c r="AD760" s="48" t="n"/>
      <c r="AE760" s="48" t="n"/>
      <c r="AF760" s="48" t="n"/>
      <c r="AG760" s="48" t="n"/>
      <c r="AH760" s="48" t="n"/>
      <c r="AI760" s="48" t="n"/>
      <c r="AJ760" s="48" t="n"/>
      <c r="AK760" s="48" t="n"/>
      <c r="AL760" s="48" t="n"/>
      <c r="AM760" s="48" t="n"/>
      <c r="AN760" s="48" t="n"/>
      <c r="AO760" s="48" t="n"/>
      <c r="AP760" s="48" t="n"/>
      <c r="AQ760" s="48" t="n"/>
    </row>
    <row r="761" ht="15.75" customHeight="1" s="54">
      <c r="A761" s="48" t="n"/>
      <c r="B761" s="48" t="n"/>
      <c r="C761" s="48" t="n"/>
      <c r="D761" s="48" t="n"/>
      <c r="E761" s="48" t="n"/>
      <c r="F761" s="48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  <c r="Z761" s="48" t="n"/>
      <c r="AA761" s="48" t="n"/>
      <c r="AB761" s="48" t="n"/>
      <c r="AC761" s="48" t="n"/>
      <c r="AD761" s="48" t="n"/>
      <c r="AE761" s="48" t="n"/>
      <c r="AF761" s="48" t="n"/>
      <c r="AG761" s="48" t="n"/>
      <c r="AH761" s="48" t="n"/>
      <c r="AI761" s="48" t="n"/>
      <c r="AJ761" s="48" t="n"/>
      <c r="AK761" s="48" t="n"/>
      <c r="AL761" s="48" t="n"/>
      <c r="AM761" s="48" t="n"/>
      <c r="AN761" s="48" t="n"/>
      <c r="AO761" s="48" t="n"/>
      <c r="AP761" s="48" t="n"/>
      <c r="AQ761" s="48" t="n"/>
    </row>
    <row r="762" ht="15.75" customHeight="1" s="54">
      <c r="A762" s="48" t="n"/>
      <c r="B762" s="48" t="n"/>
      <c r="C762" s="48" t="n"/>
      <c r="D762" s="48" t="n"/>
      <c r="E762" s="48" t="n"/>
      <c r="F762" s="48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  <c r="Z762" s="48" t="n"/>
      <c r="AA762" s="48" t="n"/>
      <c r="AB762" s="48" t="n"/>
      <c r="AC762" s="48" t="n"/>
      <c r="AD762" s="48" t="n"/>
      <c r="AE762" s="48" t="n"/>
      <c r="AF762" s="48" t="n"/>
      <c r="AG762" s="48" t="n"/>
      <c r="AH762" s="48" t="n"/>
      <c r="AI762" s="48" t="n"/>
      <c r="AJ762" s="48" t="n"/>
      <c r="AK762" s="48" t="n"/>
      <c r="AL762" s="48" t="n"/>
      <c r="AM762" s="48" t="n"/>
      <c r="AN762" s="48" t="n"/>
      <c r="AO762" s="48" t="n"/>
      <c r="AP762" s="48" t="n"/>
      <c r="AQ762" s="48" t="n"/>
    </row>
    <row r="763" ht="15.75" customHeight="1" s="54">
      <c r="A763" s="48" t="n"/>
      <c r="B763" s="48" t="n"/>
      <c r="C763" s="48" t="n"/>
      <c r="D763" s="48" t="n"/>
      <c r="E763" s="48" t="n"/>
      <c r="F763" s="48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  <c r="Z763" s="48" t="n"/>
      <c r="AA763" s="48" t="n"/>
      <c r="AB763" s="48" t="n"/>
      <c r="AC763" s="48" t="n"/>
      <c r="AD763" s="48" t="n"/>
      <c r="AE763" s="48" t="n"/>
      <c r="AF763" s="48" t="n"/>
      <c r="AG763" s="48" t="n"/>
      <c r="AH763" s="48" t="n"/>
      <c r="AI763" s="48" t="n"/>
      <c r="AJ763" s="48" t="n"/>
      <c r="AK763" s="48" t="n"/>
      <c r="AL763" s="48" t="n"/>
      <c r="AM763" s="48" t="n"/>
      <c r="AN763" s="48" t="n"/>
      <c r="AO763" s="48" t="n"/>
      <c r="AP763" s="48" t="n"/>
      <c r="AQ763" s="48" t="n"/>
    </row>
    <row r="764" ht="15.75" customHeight="1" s="54">
      <c r="A764" s="48" t="n"/>
      <c r="B764" s="48" t="n"/>
      <c r="C764" s="48" t="n"/>
      <c r="D764" s="48" t="n"/>
      <c r="E764" s="48" t="n"/>
      <c r="F764" s="48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  <c r="Z764" s="48" t="n"/>
      <c r="AA764" s="48" t="n"/>
      <c r="AB764" s="48" t="n"/>
      <c r="AC764" s="48" t="n"/>
      <c r="AD764" s="48" t="n"/>
      <c r="AE764" s="48" t="n"/>
      <c r="AF764" s="48" t="n"/>
      <c r="AG764" s="48" t="n"/>
      <c r="AH764" s="48" t="n"/>
      <c r="AI764" s="48" t="n"/>
      <c r="AJ764" s="48" t="n"/>
      <c r="AK764" s="48" t="n"/>
      <c r="AL764" s="48" t="n"/>
      <c r="AM764" s="48" t="n"/>
      <c r="AN764" s="48" t="n"/>
      <c r="AO764" s="48" t="n"/>
      <c r="AP764" s="48" t="n"/>
      <c r="AQ764" s="48" t="n"/>
    </row>
    <row r="765" ht="15.75" customHeight="1" s="54">
      <c r="A765" s="48" t="n"/>
      <c r="B765" s="48" t="n"/>
      <c r="C765" s="48" t="n"/>
      <c r="D765" s="48" t="n"/>
      <c r="E765" s="48" t="n"/>
      <c r="F765" s="48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  <c r="Z765" s="48" t="n"/>
      <c r="AA765" s="48" t="n"/>
      <c r="AB765" s="48" t="n"/>
      <c r="AC765" s="48" t="n"/>
      <c r="AD765" s="48" t="n"/>
      <c r="AE765" s="48" t="n"/>
      <c r="AF765" s="48" t="n"/>
      <c r="AG765" s="48" t="n"/>
      <c r="AH765" s="48" t="n"/>
      <c r="AI765" s="48" t="n"/>
      <c r="AJ765" s="48" t="n"/>
      <c r="AK765" s="48" t="n"/>
      <c r="AL765" s="48" t="n"/>
      <c r="AM765" s="48" t="n"/>
      <c r="AN765" s="48" t="n"/>
      <c r="AO765" s="48" t="n"/>
      <c r="AP765" s="48" t="n"/>
      <c r="AQ765" s="48" t="n"/>
    </row>
    <row r="766" ht="15.75" customHeight="1" s="54">
      <c r="A766" s="48" t="n"/>
      <c r="B766" s="48" t="n"/>
      <c r="C766" s="48" t="n"/>
      <c r="D766" s="48" t="n"/>
      <c r="E766" s="48" t="n"/>
      <c r="F766" s="48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  <c r="Z766" s="48" t="n"/>
      <c r="AA766" s="48" t="n"/>
      <c r="AB766" s="48" t="n"/>
      <c r="AC766" s="48" t="n"/>
      <c r="AD766" s="48" t="n"/>
      <c r="AE766" s="48" t="n"/>
      <c r="AF766" s="48" t="n"/>
      <c r="AG766" s="48" t="n"/>
      <c r="AH766" s="48" t="n"/>
      <c r="AI766" s="48" t="n"/>
      <c r="AJ766" s="48" t="n"/>
      <c r="AK766" s="48" t="n"/>
      <c r="AL766" s="48" t="n"/>
      <c r="AM766" s="48" t="n"/>
      <c r="AN766" s="48" t="n"/>
      <c r="AO766" s="48" t="n"/>
      <c r="AP766" s="48" t="n"/>
      <c r="AQ766" s="48" t="n"/>
    </row>
    <row r="767" ht="15.75" customHeight="1" s="54">
      <c r="A767" s="48" t="n"/>
      <c r="B767" s="48" t="n"/>
      <c r="C767" s="48" t="n"/>
      <c r="D767" s="48" t="n"/>
      <c r="E767" s="48" t="n"/>
      <c r="F767" s="48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  <c r="Z767" s="48" t="n"/>
      <c r="AA767" s="48" t="n"/>
      <c r="AB767" s="48" t="n"/>
      <c r="AC767" s="48" t="n"/>
      <c r="AD767" s="48" t="n"/>
      <c r="AE767" s="48" t="n"/>
      <c r="AF767" s="48" t="n"/>
      <c r="AG767" s="48" t="n"/>
      <c r="AH767" s="48" t="n"/>
      <c r="AI767" s="48" t="n"/>
      <c r="AJ767" s="48" t="n"/>
      <c r="AK767" s="48" t="n"/>
      <c r="AL767" s="48" t="n"/>
      <c r="AM767" s="48" t="n"/>
      <c r="AN767" s="48" t="n"/>
      <c r="AO767" s="48" t="n"/>
      <c r="AP767" s="48" t="n"/>
      <c r="AQ767" s="48" t="n"/>
    </row>
    <row r="768" ht="15.75" customHeight="1" s="54">
      <c r="A768" s="48" t="n"/>
      <c r="B768" s="48" t="n"/>
      <c r="C768" s="48" t="n"/>
      <c r="D768" s="48" t="n"/>
      <c r="E768" s="48" t="n"/>
      <c r="F768" s="48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  <c r="Z768" s="48" t="n"/>
      <c r="AA768" s="48" t="n"/>
      <c r="AB768" s="48" t="n"/>
      <c r="AC768" s="48" t="n"/>
      <c r="AD768" s="48" t="n"/>
      <c r="AE768" s="48" t="n"/>
      <c r="AF768" s="48" t="n"/>
      <c r="AG768" s="48" t="n"/>
      <c r="AH768" s="48" t="n"/>
      <c r="AI768" s="48" t="n"/>
      <c r="AJ768" s="48" t="n"/>
      <c r="AK768" s="48" t="n"/>
      <c r="AL768" s="48" t="n"/>
      <c r="AM768" s="48" t="n"/>
      <c r="AN768" s="48" t="n"/>
      <c r="AO768" s="48" t="n"/>
      <c r="AP768" s="48" t="n"/>
      <c r="AQ768" s="48" t="n"/>
    </row>
    <row r="769" ht="15.75" customHeight="1" s="54">
      <c r="A769" s="48" t="n"/>
      <c r="B769" s="48" t="n"/>
      <c r="C769" s="48" t="n"/>
      <c r="D769" s="48" t="n"/>
      <c r="E769" s="48" t="n"/>
      <c r="F769" s="48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  <c r="Z769" s="48" t="n"/>
      <c r="AA769" s="48" t="n"/>
      <c r="AB769" s="48" t="n"/>
      <c r="AC769" s="48" t="n"/>
      <c r="AD769" s="48" t="n"/>
      <c r="AE769" s="48" t="n"/>
      <c r="AF769" s="48" t="n"/>
      <c r="AG769" s="48" t="n"/>
      <c r="AH769" s="48" t="n"/>
      <c r="AI769" s="48" t="n"/>
      <c r="AJ769" s="48" t="n"/>
      <c r="AK769" s="48" t="n"/>
      <c r="AL769" s="48" t="n"/>
      <c r="AM769" s="48" t="n"/>
      <c r="AN769" s="48" t="n"/>
      <c r="AO769" s="48" t="n"/>
      <c r="AP769" s="48" t="n"/>
      <c r="AQ769" s="48" t="n"/>
    </row>
    <row r="770" ht="15.75" customHeight="1" s="54">
      <c r="A770" s="48" t="n"/>
      <c r="B770" s="48" t="n"/>
      <c r="C770" s="48" t="n"/>
      <c r="D770" s="48" t="n"/>
      <c r="E770" s="48" t="n"/>
      <c r="F770" s="48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  <c r="Z770" s="48" t="n"/>
      <c r="AA770" s="48" t="n"/>
      <c r="AB770" s="48" t="n"/>
      <c r="AC770" s="48" t="n"/>
      <c r="AD770" s="48" t="n"/>
      <c r="AE770" s="48" t="n"/>
      <c r="AF770" s="48" t="n"/>
      <c r="AG770" s="48" t="n"/>
      <c r="AH770" s="48" t="n"/>
      <c r="AI770" s="48" t="n"/>
      <c r="AJ770" s="48" t="n"/>
      <c r="AK770" s="48" t="n"/>
      <c r="AL770" s="48" t="n"/>
      <c r="AM770" s="48" t="n"/>
      <c r="AN770" s="48" t="n"/>
      <c r="AO770" s="48" t="n"/>
      <c r="AP770" s="48" t="n"/>
      <c r="AQ770" s="48" t="n"/>
    </row>
    <row r="771" ht="15.75" customHeight="1" s="54">
      <c r="A771" s="48" t="n"/>
      <c r="B771" s="48" t="n"/>
      <c r="C771" s="48" t="n"/>
      <c r="D771" s="48" t="n"/>
      <c r="E771" s="48" t="n"/>
      <c r="F771" s="48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  <c r="Z771" s="48" t="n"/>
      <c r="AA771" s="48" t="n"/>
      <c r="AB771" s="48" t="n"/>
      <c r="AC771" s="48" t="n"/>
      <c r="AD771" s="48" t="n"/>
      <c r="AE771" s="48" t="n"/>
      <c r="AF771" s="48" t="n"/>
      <c r="AG771" s="48" t="n"/>
      <c r="AH771" s="48" t="n"/>
      <c r="AI771" s="48" t="n"/>
      <c r="AJ771" s="48" t="n"/>
      <c r="AK771" s="48" t="n"/>
      <c r="AL771" s="48" t="n"/>
      <c r="AM771" s="48" t="n"/>
      <c r="AN771" s="48" t="n"/>
      <c r="AO771" s="48" t="n"/>
      <c r="AP771" s="48" t="n"/>
      <c r="AQ771" s="48" t="n"/>
    </row>
    <row r="772" ht="15.75" customHeight="1" s="54">
      <c r="A772" s="48" t="n"/>
      <c r="B772" s="48" t="n"/>
      <c r="C772" s="48" t="n"/>
      <c r="D772" s="48" t="n"/>
      <c r="E772" s="48" t="n"/>
      <c r="F772" s="48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  <c r="Z772" s="48" t="n"/>
      <c r="AA772" s="48" t="n"/>
      <c r="AB772" s="48" t="n"/>
      <c r="AC772" s="48" t="n"/>
      <c r="AD772" s="48" t="n"/>
      <c r="AE772" s="48" t="n"/>
      <c r="AF772" s="48" t="n"/>
      <c r="AG772" s="48" t="n"/>
      <c r="AH772" s="48" t="n"/>
      <c r="AI772" s="48" t="n"/>
      <c r="AJ772" s="48" t="n"/>
      <c r="AK772" s="48" t="n"/>
      <c r="AL772" s="48" t="n"/>
      <c r="AM772" s="48" t="n"/>
      <c r="AN772" s="48" t="n"/>
      <c r="AO772" s="48" t="n"/>
      <c r="AP772" s="48" t="n"/>
      <c r="AQ772" s="48" t="n"/>
    </row>
    <row r="773" ht="15.75" customHeight="1" s="54">
      <c r="A773" s="48" t="n"/>
      <c r="B773" s="48" t="n"/>
      <c r="C773" s="48" t="n"/>
      <c r="D773" s="48" t="n"/>
      <c r="E773" s="48" t="n"/>
      <c r="F773" s="48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  <c r="Z773" s="48" t="n"/>
      <c r="AA773" s="48" t="n"/>
      <c r="AB773" s="48" t="n"/>
      <c r="AC773" s="48" t="n"/>
      <c r="AD773" s="48" t="n"/>
      <c r="AE773" s="48" t="n"/>
      <c r="AF773" s="48" t="n"/>
      <c r="AG773" s="48" t="n"/>
      <c r="AH773" s="48" t="n"/>
      <c r="AI773" s="48" t="n"/>
      <c r="AJ773" s="48" t="n"/>
      <c r="AK773" s="48" t="n"/>
      <c r="AL773" s="48" t="n"/>
      <c r="AM773" s="48" t="n"/>
      <c r="AN773" s="48" t="n"/>
      <c r="AO773" s="48" t="n"/>
      <c r="AP773" s="48" t="n"/>
      <c r="AQ773" s="48" t="n"/>
    </row>
    <row r="774" ht="15.75" customHeight="1" s="54">
      <c r="A774" s="48" t="n"/>
      <c r="B774" s="48" t="n"/>
      <c r="C774" s="48" t="n"/>
      <c r="D774" s="48" t="n"/>
      <c r="E774" s="48" t="n"/>
      <c r="F774" s="48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  <c r="Z774" s="48" t="n"/>
      <c r="AA774" s="48" t="n"/>
      <c r="AB774" s="48" t="n"/>
      <c r="AC774" s="48" t="n"/>
      <c r="AD774" s="48" t="n"/>
      <c r="AE774" s="48" t="n"/>
      <c r="AF774" s="48" t="n"/>
      <c r="AG774" s="48" t="n"/>
      <c r="AH774" s="48" t="n"/>
      <c r="AI774" s="48" t="n"/>
      <c r="AJ774" s="48" t="n"/>
      <c r="AK774" s="48" t="n"/>
      <c r="AL774" s="48" t="n"/>
      <c r="AM774" s="48" t="n"/>
      <c r="AN774" s="48" t="n"/>
      <c r="AO774" s="48" t="n"/>
      <c r="AP774" s="48" t="n"/>
      <c r="AQ774" s="48" t="n"/>
    </row>
    <row r="775" ht="15.75" customHeight="1" s="54">
      <c r="A775" s="48" t="n"/>
      <c r="B775" s="48" t="n"/>
      <c r="C775" s="48" t="n"/>
      <c r="D775" s="48" t="n"/>
      <c r="E775" s="48" t="n"/>
      <c r="F775" s="48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  <c r="Z775" s="48" t="n"/>
      <c r="AA775" s="48" t="n"/>
      <c r="AB775" s="48" t="n"/>
      <c r="AC775" s="48" t="n"/>
      <c r="AD775" s="48" t="n"/>
      <c r="AE775" s="48" t="n"/>
      <c r="AF775" s="48" t="n"/>
      <c r="AG775" s="48" t="n"/>
      <c r="AH775" s="48" t="n"/>
      <c r="AI775" s="48" t="n"/>
      <c r="AJ775" s="48" t="n"/>
      <c r="AK775" s="48" t="n"/>
      <c r="AL775" s="48" t="n"/>
      <c r="AM775" s="48" t="n"/>
      <c r="AN775" s="48" t="n"/>
      <c r="AO775" s="48" t="n"/>
      <c r="AP775" s="48" t="n"/>
      <c r="AQ775" s="48" t="n"/>
    </row>
    <row r="776" ht="15.75" customHeight="1" s="54">
      <c r="A776" s="48" t="n"/>
      <c r="B776" s="48" t="n"/>
      <c r="C776" s="48" t="n"/>
      <c r="D776" s="48" t="n"/>
      <c r="E776" s="48" t="n"/>
      <c r="F776" s="48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  <c r="Z776" s="48" t="n"/>
      <c r="AA776" s="48" t="n"/>
      <c r="AB776" s="48" t="n"/>
      <c r="AC776" s="48" t="n"/>
      <c r="AD776" s="48" t="n"/>
      <c r="AE776" s="48" t="n"/>
      <c r="AF776" s="48" t="n"/>
      <c r="AG776" s="48" t="n"/>
      <c r="AH776" s="48" t="n"/>
      <c r="AI776" s="48" t="n"/>
      <c r="AJ776" s="48" t="n"/>
      <c r="AK776" s="48" t="n"/>
      <c r="AL776" s="48" t="n"/>
      <c r="AM776" s="48" t="n"/>
      <c r="AN776" s="48" t="n"/>
      <c r="AO776" s="48" t="n"/>
      <c r="AP776" s="48" t="n"/>
      <c r="AQ776" s="48" t="n"/>
    </row>
    <row r="777" ht="15.75" customHeight="1" s="54">
      <c r="A777" s="48" t="n"/>
      <c r="B777" s="48" t="n"/>
      <c r="C777" s="48" t="n"/>
      <c r="D777" s="48" t="n"/>
      <c r="E777" s="48" t="n"/>
      <c r="F777" s="48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  <c r="Z777" s="48" t="n"/>
      <c r="AA777" s="48" t="n"/>
      <c r="AB777" s="48" t="n"/>
      <c r="AC777" s="48" t="n"/>
      <c r="AD777" s="48" t="n"/>
      <c r="AE777" s="48" t="n"/>
      <c r="AF777" s="48" t="n"/>
      <c r="AG777" s="48" t="n"/>
      <c r="AH777" s="48" t="n"/>
      <c r="AI777" s="48" t="n"/>
      <c r="AJ777" s="48" t="n"/>
      <c r="AK777" s="48" t="n"/>
      <c r="AL777" s="48" t="n"/>
      <c r="AM777" s="48" t="n"/>
      <c r="AN777" s="48" t="n"/>
      <c r="AO777" s="48" t="n"/>
      <c r="AP777" s="48" t="n"/>
      <c r="AQ777" s="48" t="n"/>
    </row>
    <row r="778" ht="15.75" customHeight="1" s="54">
      <c r="A778" s="48" t="n"/>
      <c r="B778" s="48" t="n"/>
      <c r="C778" s="48" t="n"/>
      <c r="D778" s="48" t="n"/>
      <c r="E778" s="48" t="n"/>
      <c r="F778" s="48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  <c r="Z778" s="48" t="n"/>
      <c r="AA778" s="48" t="n"/>
      <c r="AB778" s="48" t="n"/>
      <c r="AC778" s="48" t="n"/>
      <c r="AD778" s="48" t="n"/>
      <c r="AE778" s="48" t="n"/>
      <c r="AF778" s="48" t="n"/>
      <c r="AG778" s="48" t="n"/>
      <c r="AH778" s="48" t="n"/>
      <c r="AI778" s="48" t="n"/>
      <c r="AJ778" s="48" t="n"/>
      <c r="AK778" s="48" t="n"/>
      <c r="AL778" s="48" t="n"/>
      <c r="AM778" s="48" t="n"/>
      <c r="AN778" s="48" t="n"/>
      <c r="AO778" s="48" t="n"/>
      <c r="AP778" s="48" t="n"/>
      <c r="AQ778" s="48" t="n"/>
    </row>
    <row r="779" ht="15.75" customHeight="1" s="54">
      <c r="A779" s="48" t="n"/>
      <c r="B779" s="48" t="n"/>
      <c r="C779" s="48" t="n"/>
      <c r="D779" s="48" t="n"/>
      <c r="E779" s="48" t="n"/>
      <c r="F779" s="48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  <c r="Z779" s="48" t="n"/>
      <c r="AA779" s="48" t="n"/>
      <c r="AB779" s="48" t="n"/>
      <c r="AC779" s="48" t="n"/>
      <c r="AD779" s="48" t="n"/>
      <c r="AE779" s="48" t="n"/>
      <c r="AF779" s="48" t="n"/>
      <c r="AG779" s="48" t="n"/>
      <c r="AH779" s="48" t="n"/>
      <c r="AI779" s="48" t="n"/>
      <c r="AJ779" s="48" t="n"/>
      <c r="AK779" s="48" t="n"/>
      <c r="AL779" s="48" t="n"/>
      <c r="AM779" s="48" t="n"/>
      <c r="AN779" s="48" t="n"/>
      <c r="AO779" s="48" t="n"/>
      <c r="AP779" s="48" t="n"/>
      <c r="AQ779" s="48" t="n"/>
    </row>
    <row r="780" ht="15.75" customHeight="1" s="54">
      <c r="A780" s="48" t="n"/>
      <c r="B780" s="48" t="n"/>
      <c r="C780" s="48" t="n"/>
      <c r="D780" s="48" t="n"/>
      <c r="E780" s="48" t="n"/>
      <c r="F780" s="48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  <c r="Z780" s="48" t="n"/>
      <c r="AA780" s="48" t="n"/>
      <c r="AB780" s="48" t="n"/>
      <c r="AC780" s="48" t="n"/>
      <c r="AD780" s="48" t="n"/>
      <c r="AE780" s="48" t="n"/>
      <c r="AF780" s="48" t="n"/>
      <c r="AG780" s="48" t="n"/>
      <c r="AH780" s="48" t="n"/>
      <c r="AI780" s="48" t="n"/>
      <c r="AJ780" s="48" t="n"/>
      <c r="AK780" s="48" t="n"/>
      <c r="AL780" s="48" t="n"/>
      <c r="AM780" s="48" t="n"/>
      <c r="AN780" s="48" t="n"/>
      <c r="AO780" s="48" t="n"/>
      <c r="AP780" s="48" t="n"/>
      <c r="AQ780" s="48" t="n"/>
    </row>
    <row r="781" ht="15.75" customHeight="1" s="54">
      <c r="A781" s="48" t="n"/>
      <c r="B781" s="48" t="n"/>
      <c r="C781" s="48" t="n"/>
      <c r="D781" s="48" t="n"/>
      <c r="E781" s="48" t="n"/>
      <c r="F781" s="48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  <c r="Z781" s="48" t="n"/>
      <c r="AA781" s="48" t="n"/>
      <c r="AB781" s="48" t="n"/>
      <c r="AC781" s="48" t="n"/>
      <c r="AD781" s="48" t="n"/>
      <c r="AE781" s="48" t="n"/>
      <c r="AF781" s="48" t="n"/>
      <c r="AG781" s="48" t="n"/>
      <c r="AH781" s="48" t="n"/>
      <c r="AI781" s="48" t="n"/>
      <c r="AJ781" s="48" t="n"/>
      <c r="AK781" s="48" t="n"/>
      <c r="AL781" s="48" t="n"/>
      <c r="AM781" s="48" t="n"/>
      <c r="AN781" s="48" t="n"/>
      <c r="AO781" s="48" t="n"/>
      <c r="AP781" s="48" t="n"/>
      <c r="AQ781" s="48" t="n"/>
    </row>
    <row r="782" ht="15.75" customHeight="1" s="54">
      <c r="A782" s="48" t="n"/>
      <c r="B782" s="48" t="n"/>
      <c r="C782" s="48" t="n"/>
      <c r="D782" s="48" t="n"/>
      <c r="E782" s="48" t="n"/>
      <c r="F782" s="48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  <c r="Z782" s="48" t="n"/>
      <c r="AA782" s="48" t="n"/>
      <c r="AB782" s="48" t="n"/>
      <c r="AC782" s="48" t="n"/>
      <c r="AD782" s="48" t="n"/>
      <c r="AE782" s="48" t="n"/>
      <c r="AF782" s="48" t="n"/>
      <c r="AG782" s="48" t="n"/>
      <c r="AH782" s="48" t="n"/>
      <c r="AI782" s="48" t="n"/>
      <c r="AJ782" s="48" t="n"/>
      <c r="AK782" s="48" t="n"/>
      <c r="AL782" s="48" t="n"/>
      <c r="AM782" s="48" t="n"/>
      <c r="AN782" s="48" t="n"/>
      <c r="AO782" s="48" t="n"/>
      <c r="AP782" s="48" t="n"/>
      <c r="AQ782" s="48" t="n"/>
    </row>
    <row r="783" ht="15.75" customHeight="1" s="54">
      <c r="A783" s="48" t="n"/>
      <c r="B783" s="48" t="n"/>
      <c r="C783" s="48" t="n"/>
      <c r="D783" s="48" t="n"/>
      <c r="E783" s="48" t="n"/>
      <c r="F783" s="48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  <c r="Z783" s="48" t="n"/>
      <c r="AA783" s="48" t="n"/>
      <c r="AB783" s="48" t="n"/>
      <c r="AC783" s="48" t="n"/>
      <c r="AD783" s="48" t="n"/>
      <c r="AE783" s="48" t="n"/>
      <c r="AF783" s="48" t="n"/>
      <c r="AG783" s="48" t="n"/>
      <c r="AH783" s="48" t="n"/>
      <c r="AI783" s="48" t="n"/>
      <c r="AJ783" s="48" t="n"/>
      <c r="AK783" s="48" t="n"/>
      <c r="AL783" s="48" t="n"/>
      <c r="AM783" s="48" t="n"/>
      <c r="AN783" s="48" t="n"/>
      <c r="AO783" s="48" t="n"/>
      <c r="AP783" s="48" t="n"/>
      <c r="AQ783" s="48" t="n"/>
    </row>
    <row r="784" ht="15.75" customHeight="1" s="54">
      <c r="A784" s="48" t="n"/>
      <c r="B784" s="48" t="n"/>
      <c r="C784" s="48" t="n"/>
      <c r="D784" s="48" t="n"/>
      <c r="E784" s="48" t="n"/>
      <c r="F784" s="48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  <c r="Z784" s="48" t="n"/>
      <c r="AA784" s="48" t="n"/>
      <c r="AB784" s="48" t="n"/>
      <c r="AC784" s="48" t="n"/>
      <c r="AD784" s="48" t="n"/>
      <c r="AE784" s="48" t="n"/>
      <c r="AF784" s="48" t="n"/>
      <c r="AG784" s="48" t="n"/>
      <c r="AH784" s="48" t="n"/>
      <c r="AI784" s="48" t="n"/>
      <c r="AJ784" s="48" t="n"/>
      <c r="AK784" s="48" t="n"/>
      <c r="AL784" s="48" t="n"/>
      <c r="AM784" s="48" t="n"/>
      <c r="AN784" s="48" t="n"/>
      <c r="AO784" s="48" t="n"/>
      <c r="AP784" s="48" t="n"/>
      <c r="AQ784" s="48" t="n"/>
    </row>
    <row r="785" ht="15.75" customHeight="1" s="54">
      <c r="A785" s="48" t="n"/>
      <c r="B785" s="48" t="n"/>
      <c r="C785" s="48" t="n"/>
      <c r="D785" s="48" t="n"/>
      <c r="E785" s="48" t="n"/>
      <c r="F785" s="48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  <c r="Z785" s="48" t="n"/>
      <c r="AA785" s="48" t="n"/>
      <c r="AB785" s="48" t="n"/>
      <c r="AC785" s="48" t="n"/>
      <c r="AD785" s="48" t="n"/>
      <c r="AE785" s="48" t="n"/>
      <c r="AF785" s="48" t="n"/>
      <c r="AG785" s="48" t="n"/>
      <c r="AH785" s="48" t="n"/>
      <c r="AI785" s="48" t="n"/>
      <c r="AJ785" s="48" t="n"/>
      <c r="AK785" s="48" t="n"/>
      <c r="AL785" s="48" t="n"/>
      <c r="AM785" s="48" t="n"/>
      <c r="AN785" s="48" t="n"/>
      <c r="AO785" s="48" t="n"/>
      <c r="AP785" s="48" t="n"/>
      <c r="AQ785" s="48" t="n"/>
    </row>
    <row r="786" ht="15.75" customHeight="1" s="54">
      <c r="A786" s="48" t="n"/>
      <c r="B786" s="48" t="n"/>
      <c r="C786" s="48" t="n"/>
      <c r="D786" s="48" t="n"/>
      <c r="E786" s="48" t="n"/>
      <c r="F786" s="48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  <c r="Z786" s="48" t="n"/>
      <c r="AA786" s="48" t="n"/>
      <c r="AB786" s="48" t="n"/>
      <c r="AC786" s="48" t="n"/>
      <c r="AD786" s="48" t="n"/>
      <c r="AE786" s="48" t="n"/>
      <c r="AF786" s="48" t="n"/>
      <c r="AG786" s="48" t="n"/>
      <c r="AH786" s="48" t="n"/>
      <c r="AI786" s="48" t="n"/>
      <c r="AJ786" s="48" t="n"/>
      <c r="AK786" s="48" t="n"/>
      <c r="AL786" s="48" t="n"/>
      <c r="AM786" s="48" t="n"/>
      <c r="AN786" s="48" t="n"/>
      <c r="AO786" s="48" t="n"/>
      <c r="AP786" s="48" t="n"/>
      <c r="AQ786" s="48" t="n"/>
    </row>
    <row r="787" ht="15.75" customHeight="1" s="54">
      <c r="A787" s="48" t="n"/>
      <c r="B787" s="48" t="n"/>
      <c r="C787" s="48" t="n"/>
      <c r="D787" s="48" t="n"/>
      <c r="E787" s="48" t="n"/>
      <c r="F787" s="48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  <c r="Z787" s="48" t="n"/>
      <c r="AA787" s="48" t="n"/>
      <c r="AB787" s="48" t="n"/>
      <c r="AC787" s="48" t="n"/>
      <c r="AD787" s="48" t="n"/>
      <c r="AE787" s="48" t="n"/>
      <c r="AF787" s="48" t="n"/>
      <c r="AG787" s="48" t="n"/>
      <c r="AH787" s="48" t="n"/>
      <c r="AI787" s="48" t="n"/>
      <c r="AJ787" s="48" t="n"/>
      <c r="AK787" s="48" t="n"/>
      <c r="AL787" s="48" t="n"/>
      <c r="AM787" s="48" t="n"/>
      <c r="AN787" s="48" t="n"/>
      <c r="AO787" s="48" t="n"/>
      <c r="AP787" s="48" t="n"/>
      <c r="AQ787" s="48" t="n"/>
    </row>
    <row r="788" ht="15.75" customHeight="1" s="54">
      <c r="A788" s="48" t="n"/>
      <c r="B788" s="48" t="n"/>
      <c r="C788" s="48" t="n"/>
      <c r="D788" s="48" t="n"/>
      <c r="E788" s="48" t="n"/>
      <c r="F788" s="48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  <c r="Z788" s="48" t="n"/>
      <c r="AA788" s="48" t="n"/>
      <c r="AB788" s="48" t="n"/>
      <c r="AC788" s="48" t="n"/>
      <c r="AD788" s="48" t="n"/>
      <c r="AE788" s="48" t="n"/>
      <c r="AF788" s="48" t="n"/>
      <c r="AG788" s="48" t="n"/>
      <c r="AH788" s="48" t="n"/>
      <c r="AI788" s="48" t="n"/>
      <c r="AJ788" s="48" t="n"/>
      <c r="AK788" s="48" t="n"/>
      <c r="AL788" s="48" t="n"/>
      <c r="AM788" s="48" t="n"/>
      <c r="AN788" s="48" t="n"/>
      <c r="AO788" s="48" t="n"/>
      <c r="AP788" s="48" t="n"/>
      <c r="AQ788" s="48" t="n"/>
    </row>
    <row r="789" ht="15.75" customHeight="1" s="54">
      <c r="A789" s="48" t="n"/>
      <c r="B789" s="48" t="n"/>
      <c r="C789" s="48" t="n"/>
      <c r="D789" s="48" t="n"/>
      <c r="E789" s="48" t="n"/>
      <c r="F789" s="48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  <c r="Z789" s="48" t="n"/>
      <c r="AA789" s="48" t="n"/>
      <c r="AB789" s="48" t="n"/>
      <c r="AC789" s="48" t="n"/>
      <c r="AD789" s="48" t="n"/>
      <c r="AE789" s="48" t="n"/>
      <c r="AF789" s="48" t="n"/>
      <c r="AG789" s="48" t="n"/>
      <c r="AH789" s="48" t="n"/>
      <c r="AI789" s="48" t="n"/>
      <c r="AJ789" s="48" t="n"/>
      <c r="AK789" s="48" t="n"/>
      <c r="AL789" s="48" t="n"/>
      <c r="AM789" s="48" t="n"/>
      <c r="AN789" s="48" t="n"/>
      <c r="AO789" s="48" t="n"/>
      <c r="AP789" s="48" t="n"/>
      <c r="AQ789" s="48" t="n"/>
    </row>
    <row r="790" ht="15.75" customHeight="1" s="54">
      <c r="A790" s="48" t="n"/>
      <c r="B790" s="48" t="n"/>
      <c r="C790" s="48" t="n"/>
      <c r="D790" s="48" t="n"/>
      <c r="E790" s="48" t="n"/>
      <c r="F790" s="48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  <c r="Z790" s="48" t="n"/>
      <c r="AA790" s="48" t="n"/>
      <c r="AB790" s="48" t="n"/>
      <c r="AC790" s="48" t="n"/>
      <c r="AD790" s="48" t="n"/>
      <c r="AE790" s="48" t="n"/>
      <c r="AF790" s="48" t="n"/>
      <c r="AG790" s="48" t="n"/>
      <c r="AH790" s="48" t="n"/>
      <c r="AI790" s="48" t="n"/>
      <c r="AJ790" s="48" t="n"/>
      <c r="AK790" s="48" t="n"/>
      <c r="AL790" s="48" t="n"/>
      <c r="AM790" s="48" t="n"/>
      <c r="AN790" s="48" t="n"/>
      <c r="AO790" s="48" t="n"/>
      <c r="AP790" s="48" t="n"/>
      <c r="AQ790" s="48" t="n"/>
    </row>
    <row r="791" ht="15.75" customHeight="1" s="54">
      <c r="A791" s="48" t="n"/>
      <c r="B791" s="48" t="n"/>
      <c r="C791" s="48" t="n"/>
      <c r="D791" s="48" t="n"/>
      <c r="E791" s="48" t="n"/>
      <c r="F791" s="48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  <c r="Z791" s="48" t="n"/>
      <c r="AA791" s="48" t="n"/>
      <c r="AB791" s="48" t="n"/>
      <c r="AC791" s="48" t="n"/>
      <c r="AD791" s="48" t="n"/>
      <c r="AE791" s="48" t="n"/>
      <c r="AF791" s="48" t="n"/>
      <c r="AG791" s="48" t="n"/>
      <c r="AH791" s="48" t="n"/>
      <c r="AI791" s="48" t="n"/>
      <c r="AJ791" s="48" t="n"/>
      <c r="AK791" s="48" t="n"/>
      <c r="AL791" s="48" t="n"/>
      <c r="AM791" s="48" t="n"/>
      <c r="AN791" s="48" t="n"/>
      <c r="AO791" s="48" t="n"/>
      <c r="AP791" s="48" t="n"/>
      <c r="AQ791" s="48" t="n"/>
    </row>
    <row r="792" ht="15.75" customHeight="1" s="54">
      <c r="A792" s="48" t="n"/>
      <c r="B792" s="48" t="n"/>
      <c r="C792" s="48" t="n"/>
      <c r="D792" s="48" t="n"/>
      <c r="E792" s="48" t="n"/>
      <c r="F792" s="48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  <c r="Z792" s="48" t="n"/>
      <c r="AA792" s="48" t="n"/>
      <c r="AB792" s="48" t="n"/>
      <c r="AC792" s="48" t="n"/>
      <c r="AD792" s="48" t="n"/>
      <c r="AE792" s="48" t="n"/>
      <c r="AF792" s="48" t="n"/>
      <c r="AG792" s="48" t="n"/>
      <c r="AH792" s="48" t="n"/>
      <c r="AI792" s="48" t="n"/>
      <c r="AJ792" s="48" t="n"/>
      <c r="AK792" s="48" t="n"/>
      <c r="AL792" s="48" t="n"/>
      <c r="AM792" s="48" t="n"/>
      <c r="AN792" s="48" t="n"/>
      <c r="AO792" s="48" t="n"/>
      <c r="AP792" s="48" t="n"/>
      <c r="AQ792" s="48" t="n"/>
    </row>
    <row r="793" ht="15.75" customHeight="1" s="54">
      <c r="A793" s="48" t="n"/>
      <c r="B793" s="48" t="n"/>
      <c r="C793" s="48" t="n"/>
      <c r="D793" s="48" t="n"/>
      <c r="E793" s="48" t="n"/>
      <c r="F793" s="48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  <c r="Z793" s="48" t="n"/>
      <c r="AA793" s="48" t="n"/>
      <c r="AB793" s="48" t="n"/>
      <c r="AC793" s="48" t="n"/>
      <c r="AD793" s="48" t="n"/>
      <c r="AE793" s="48" t="n"/>
      <c r="AF793" s="48" t="n"/>
      <c r="AG793" s="48" t="n"/>
      <c r="AH793" s="48" t="n"/>
      <c r="AI793" s="48" t="n"/>
      <c r="AJ793" s="48" t="n"/>
      <c r="AK793" s="48" t="n"/>
      <c r="AL793" s="48" t="n"/>
      <c r="AM793" s="48" t="n"/>
      <c r="AN793" s="48" t="n"/>
      <c r="AO793" s="48" t="n"/>
      <c r="AP793" s="48" t="n"/>
      <c r="AQ793" s="48" t="n"/>
    </row>
    <row r="794" ht="15.75" customHeight="1" s="54">
      <c r="A794" s="48" t="n"/>
      <c r="B794" s="48" t="n"/>
      <c r="C794" s="48" t="n"/>
      <c r="D794" s="48" t="n"/>
      <c r="E794" s="48" t="n"/>
      <c r="F794" s="48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  <c r="Z794" s="48" t="n"/>
      <c r="AA794" s="48" t="n"/>
      <c r="AB794" s="48" t="n"/>
      <c r="AC794" s="48" t="n"/>
      <c r="AD794" s="48" t="n"/>
      <c r="AE794" s="48" t="n"/>
      <c r="AF794" s="48" t="n"/>
      <c r="AG794" s="48" t="n"/>
      <c r="AH794" s="48" t="n"/>
      <c r="AI794" s="48" t="n"/>
      <c r="AJ794" s="48" t="n"/>
      <c r="AK794" s="48" t="n"/>
      <c r="AL794" s="48" t="n"/>
      <c r="AM794" s="48" t="n"/>
      <c r="AN794" s="48" t="n"/>
      <c r="AO794" s="48" t="n"/>
      <c r="AP794" s="48" t="n"/>
      <c r="AQ794" s="48" t="n"/>
    </row>
    <row r="795" ht="15.75" customHeight="1" s="54">
      <c r="A795" s="48" t="n"/>
      <c r="B795" s="48" t="n"/>
      <c r="C795" s="48" t="n"/>
      <c r="D795" s="48" t="n"/>
      <c r="E795" s="48" t="n"/>
      <c r="F795" s="48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  <c r="Z795" s="48" t="n"/>
      <c r="AA795" s="48" t="n"/>
      <c r="AB795" s="48" t="n"/>
      <c r="AC795" s="48" t="n"/>
      <c r="AD795" s="48" t="n"/>
      <c r="AE795" s="48" t="n"/>
      <c r="AF795" s="48" t="n"/>
      <c r="AG795" s="48" t="n"/>
      <c r="AH795" s="48" t="n"/>
      <c r="AI795" s="48" t="n"/>
      <c r="AJ795" s="48" t="n"/>
      <c r="AK795" s="48" t="n"/>
      <c r="AL795" s="48" t="n"/>
      <c r="AM795" s="48" t="n"/>
      <c r="AN795" s="48" t="n"/>
      <c r="AO795" s="48" t="n"/>
      <c r="AP795" s="48" t="n"/>
      <c r="AQ795" s="48" t="n"/>
    </row>
    <row r="796" ht="15.75" customHeight="1" s="54">
      <c r="A796" s="48" t="n"/>
      <c r="B796" s="48" t="n"/>
      <c r="C796" s="48" t="n"/>
      <c r="D796" s="48" t="n"/>
      <c r="E796" s="48" t="n"/>
      <c r="F796" s="48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  <c r="Z796" s="48" t="n"/>
      <c r="AA796" s="48" t="n"/>
      <c r="AB796" s="48" t="n"/>
      <c r="AC796" s="48" t="n"/>
      <c r="AD796" s="48" t="n"/>
      <c r="AE796" s="48" t="n"/>
      <c r="AF796" s="48" t="n"/>
      <c r="AG796" s="48" t="n"/>
      <c r="AH796" s="48" t="n"/>
      <c r="AI796" s="48" t="n"/>
      <c r="AJ796" s="48" t="n"/>
      <c r="AK796" s="48" t="n"/>
      <c r="AL796" s="48" t="n"/>
      <c r="AM796" s="48" t="n"/>
      <c r="AN796" s="48" t="n"/>
      <c r="AO796" s="48" t="n"/>
      <c r="AP796" s="48" t="n"/>
      <c r="AQ796" s="48" t="n"/>
    </row>
    <row r="797" ht="15.75" customHeight="1" s="54">
      <c r="A797" s="48" t="n"/>
      <c r="B797" s="48" t="n"/>
      <c r="C797" s="48" t="n"/>
      <c r="D797" s="48" t="n"/>
      <c r="E797" s="48" t="n"/>
      <c r="F797" s="48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  <c r="Z797" s="48" t="n"/>
      <c r="AA797" s="48" t="n"/>
      <c r="AB797" s="48" t="n"/>
      <c r="AC797" s="48" t="n"/>
      <c r="AD797" s="48" t="n"/>
      <c r="AE797" s="48" t="n"/>
      <c r="AF797" s="48" t="n"/>
      <c r="AG797" s="48" t="n"/>
      <c r="AH797" s="48" t="n"/>
      <c r="AI797" s="48" t="n"/>
      <c r="AJ797" s="48" t="n"/>
      <c r="AK797" s="48" t="n"/>
      <c r="AL797" s="48" t="n"/>
      <c r="AM797" s="48" t="n"/>
      <c r="AN797" s="48" t="n"/>
      <c r="AO797" s="48" t="n"/>
      <c r="AP797" s="48" t="n"/>
      <c r="AQ797" s="48" t="n"/>
    </row>
    <row r="798" ht="15.75" customHeight="1" s="54">
      <c r="A798" s="48" t="n"/>
      <c r="B798" s="48" t="n"/>
      <c r="C798" s="48" t="n"/>
      <c r="D798" s="48" t="n"/>
      <c r="E798" s="48" t="n"/>
      <c r="F798" s="48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  <c r="Z798" s="48" t="n"/>
      <c r="AA798" s="48" t="n"/>
      <c r="AB798" s="48" t="n"/>
      <c r="AC798" s="48" t="n"/>
      <c r="AD798" s="48" t="n"/>
      <c r="AE798" s="48" t="n"/>
      <c r="AF798" s="48" t="n"/>
      <c r="AG798" s="48" t="n"/>
      <c r="AH798" s="48" t="n"/>
      <c r="AI798" s="48" t="n"/>
      <c r="AJ798" s="48" t="n"/>
      <c r="AK798" s="48" t="n"/>
      <c r="AL798" s="48" t="n"/>
      <c r="AM798" s="48" t="n"/>
      <c r="AN798" s="48" t="n"/>
      <c r="AO798" s="48" t="n"/>
      <c r="AP798" s="48" t="n"/>
      <c r="AQ798" s="48" t="n"/>
    </row>
    <row r="799" ht="15.75" customHeight="1" s="54">
      <c r="A799" s="48" t="n"/>
      <c r="B799" s="48" t="n"/>
      <c r="C799" s="48" t="n"/>
      <c r="D799" s="48" t="n"/>
      <c r="E799" s="48" t="n"/>
      <c r="F799" s="48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  <c r="Z799" s="48" t="n"/>
      <c r="AA799" s="48" t="n"/>
      <c r="AB799" s="48" t="n"/>
      <c r="AC799" s="48" t="n"/>
      <c r="AD799" s="48" t="n"/>
      <c r="AE799" s="48" t="n"/>
      <c r="AF799" s="48" t="n"/>
      <c r="AG799" s="48" t="n"/>
      <c r="AH799" s="48" t="n"/>
      <c r="AI799" s="48" t="n"/>
      <c r="AJ799" s="48" t="n"/>
      <c r="AK799" s="48" t="n"/>
      <c r="AL799" s="48" t="n"/>
      <c r="AM799" s="48" t="n"/>
      <c r="AN799" s="48" t="n"/>
      <c r="AO799" s="48" t="n"/>
      <c r="AP799" s="48" t="n"/>
      <c r="AQ799" s="48" t="n"/>
    </row>
    <row r="800" ht="15.75" customHeight="1" s="54">
      <c r="A800" s="48" t="n"/>
      <c r="B800" s="48" t="n"/>
      <c r="C800" s="48" t="n"/>
      <c r="D800" s="48" t="n"/>
      <c r="E800" s="48" t="n"/>
      <c r="F800" s="48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  <c r="Z800" s="48" t="n"/>
      <c r="AA800" s="48" t="n"/>
      <c r="AB800" s="48" t="n"/>
      <c r="AC800" s="48" t="n"/>
      <c r="AD800" s="48" t="n"/>
      <c r="AE800" s="48" t="n"/>
      <c r="AF800" s="48" t="n"/>
      <c r="AG800" s="48" t="n"/>
      <c r="AH800" s="48" t="n"/>
      <c r="AI800" s="48" t="n"/>
      <c r="AJ800" s="48" t="n"/>
      <c r="AK800" s="48" t="n"/>
      <c r="AL800" s="48" t="n"/>
      <c r="AM800" s="48" t="n"/>
      <c r="AN800" s="48" t="n"/>
      <c r="AO800" s="48" t="n"/>
      <c r="AP800" s="48" t="n"/>
      <c r="AQ800" s="48" t="n"/>
    </row>
    <row r="801" ht="15.75" customHeight="1" s="54">
      <c r="A801" s="48" t="n"/>
      <c r="B801" s="48" t="n"/>
      <c r="C801" s="48" t="n"/>
      <c r="D801" s="48" t="n"/>
      <c r="E801" s="48" t="n"/>
      <c r="F801" s="48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  <c r="Z801" s="48" t="n"/>
      <c r="AA801" s="48" t="n"/>
      <c r="AB801" s="48" t="n"/>
      <c r="AC801" s="48" t="n"/>
      <c r="AD801" s="48" t="n"/>
      <c r="AE801" s="48" t="n"/>
      <c r="AF801" s="48" t="n"/>
      <c r="AG801" s="48" t="n"/>
      <c r="AH801" s="48" t="n"/>
      <c r="AI801" s="48" t="n"/>
      <c r="AJ801" s="48" t="n"/>
      <c r="AK801" s="48" t="n"/>
      <c r="AL801" s="48" t="n"/>
      <c r="AM801" s="48" t="n"/>
      <c r="AN801" s="48" t="n"/>
      <c r="AO801" s="48" t="n"/>
      <c r="AP801" s="48" t="n"/>
      <c r="AQ801" s="48" t="n"/>
    </row>
    <row r="802" ht="15.75" customHeight="1" s="54">
      <c r="A802" s="48" t="n"/>
      <c r="B802" s="48" t="n"/>
      <c r="C802" s="48" t="n"/>
      <c r="D802" s="48" t="n"/>
      <c r="E802" s="48" t="n"/>
      <c r="F802" s="48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  <c r="Z802" s="48" t="n"/>
      <c r="AA802" s="48" t="n"/>
      <c r="AB802" s="48" t="n"/>
      <c r="AC802" s="48" t="n"/>
      <c r="AD802" s="48" t="n"/>
      <c r="AE802" s="48" t="n"/>
      <c r="AF802" s="48" t="n"/>
      <c r="AG802" s="48" t="n"/>
      <c r="AH802" s="48" t="n"/>
      <c r="AI802" s="48" t="n"/>
      <c r="AJ802" s="48" t="n"/>
      <c r="AK802" s="48" t="n"/>
      <c r="AL802" s="48" t="n"/>
      <c r="AM802" s="48" t="n"/>
      <c r="AN802" s="48" t="n"/>
      <c r="AO802" s="48" t="n"/>
      <c r="AP802" s="48" t="n"/>
      <c r="AQ802" s="48" t="n"/>
    </row>
    <row r="803" ht="15.75" customHeight="1" s="54">
      <c r="A803" s="48" t="n"/>
      <c r="B803" s="48" t="n"/>
      <c r="C803" s="48" t="n"/>
      <c r="D803" s="48" t="n"/>
      <c r="E803" s="48" t="n"/>
      <c r="F803" s="48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  <c r="Z803" s="48" t="n"/>
      <c r="AA803" s="48" t="n"/>
      <c r="AB803" s="48" t="n"/>
      <c r="AC803" s="48" t="n"/>
      <c r="AD803" s="48" t="n"/>
      <c r="AE803" s="48" t="n"/>
      <c r="AF803" s="48" t="n"/>
      <c r="AG803" s="48" t="n"/>
      <c r="AH803" s="48" t="n"/>
      <c r="AI803" s="48" t="n"/>
      <c r="AJ803" s="48" t="n"/>
      <c r="AK803" s="48" t="n"/>
      <c r="AL803" s="48" t="n"/>
      <c r="AM803" s="48" t="n"/>
      <c r="AN803" s="48" t="n"/>
      <c r="AO803" s="48" t="n"/>
      <c r="AP803" s="48" t="n"/>
      <c r="AQ803" s="48" t="n"/>
    </row>
    <row r="804" ht="15.75" customHeight="1" s="54">
      <c r="A804" s="48" t="n"/>
      <c r="B804" s="48" t="n"/>
      <c r="C804" s="48" t="n"/>
      <c r="D804" s="48" t="n"/>
      <c r="E804" s="48" t="n"/>
      <c r="F804" s="48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  <c r="Z804" s="48" t="n"/>
      <c r="AA804" s="48" t="n"/>
      <c r="AB804" s="48" t="n"/>
      <c r="AC804" s="48" t="n"/>
      <c r="AD804" s="48" t="n"/>
      <c r="AE804" s="48" t="n"/>
      <c r="AF804" s="48" t="n"/>
      <c r="AG804" s="48" t="n"/>
      <c r="AH804" s="48" t="n"/>
      <c r="AI804" s="48" t="n"/>
      <c r="AJ804" s="48" t="n"/>
      <c r="AK804" s="48" t="n"/>
      <c r="AL804" s="48" t="n"/>
      <c r="AM804" s="48" t="n"/>
      <c r="AN804" s="48" t="n"/>
      <c r="AO804" s="48" t="n"/>
      <c r="AP804" s="48" t="n"/>
      <c r="AQ804" s="48" t="n"/>
    </row>
    <row r="805" ht="15.75" customHeight="1" s="54">
      <c r="A805" s="48" t="n"/>
      <c r="B805" s="48" t="n"/>
      <c r="C805" s="48" t="n"/>
      <c r="D805" s="48" t="n"/>
      <c r="E805" s="48" t="n"/>
      <c r="F805" s="48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  <c r="Z805" s="48" t="n"/>
      <c r="AA805" s="48" t="n"/>
      <c r="AB805" s="48" t="n"/>
      <c r="AC805" s="48" t="n"/>
      <c r="AD805" s="48" t="n"/>
      <c r="AE805" s="48" t="n"/>
      <c r="AF805" s="48" t="n"/>
      <c r="AG805" s="48" t="n"/>
      <c r="AH805" s="48" t="n"/>
      <c r="AI805" s="48" t="n"/>
      <c r="AJ805" s="48" t="n"/>
      <c r="AK805" s="48" t="n"/>
      <c r="AL805" s="48" t="n"/>
      <c r="AM805" s="48" t="n"/>
      <c r="AN805" s="48" t="n"/>
      <c r="AO805" s="48" t="n"/>
      <c r="AP805" s="48" t="n"/>
      <c r="AQ805" s="48" t="n"/>
    </row>
    <row r="806" ht="15.75" customHeight="1" s="54">
      <c r="A806" s="48" t="n"/>
      <c r="B806" s="48" t="n"/>
      <c r="C806" s="48" t="n"/>
      <c r="D806" s="48" t="n"/>
      <c r="E806" s="48" t="n"/>
      <c r="F806" s="48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  <c r="Z806" s="48" t="n"/>
      <c r="AA806" s="48" t="n"/>
      <c r="AB806" s="48" t="n"/>
      <c r="AC806" s="48" t="n"/>
      <c r="AD806" s="48" t="n"/>
      <c r="AE806" s="48" t="n"/>
      <c r="AF806" s="48" t="n"/>
      <c r="AG806" s="48" t="n"/>
      <c r="AH806" s="48" t="n"/>
      <c r="AI806" s="48" t="n"/>
      <c r="AJ806" s="48" t="n"/>
      <c r="AK806" s="48" t="n"/>
      <c r="AL806" s="48" t="n"/>
      <c r="AM806" s="48" t="n"/>
      <c r="AN806" s="48" t="n"/>
      <c r="AO806" s="48" t="n"/>
      <c r="AP806" s="48" t="n"/>
      <c r="AQ806" s="48" t="n"/>
    </row>
    <row r="807" ht="15.75" customHeight="1" s="54">
      <c r="A807" s="48" t="n"/>
      <c r="B807" s="48" t="n"/>
      <c r="C807" s="48" t="n"/>
      <c r="D807" s="48" t="n"/>
      <c r="E807" s="48" t="n"/>
      <c r="F807" s="48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  <c r="Z807" s="48" t="n"/>
      <c r="AA807" s="48" t="n"/>
      <c r="AB807" s="48" t="n"/>
      <c r="AC807" s="48" t="n"/>
      <c r="AD807" s="48" t="n"/>
      <c r="AE807" s="48" t="n"/>
      <c r="AF807" s="48" t="n"/>
      <c r="AG807" s="48" t="n"/>
      <c r="AH807" s="48" t="n"/>
      <c r="AI807" s="48" t="n"/>
      <c r="AJ807" s="48" t="n"/>
      <c r="AK807" s="48" t="n"/>
      <c r="AL807" s="48" t="n"/>
      <c r="AM807" s="48" t="n"/>
      <c r="AN807" s="48" t="n"/>
      <c r="AO807" s="48" t="n"/>
      <c r="AP807" s="48" t="n"/>
      <c r="AQ807" s="48" t="n"/>
    </row>
    <row r="808" ht="15.75" customHeight="1" s="54">
      <c r="A808" s="48" t="n"/>
      <c r="B808" s="48" t="n"/>
      <c r="C808" s="48" t="n"/>
      <c r="D808" s="48" t="n"/>
      <c r="E808" s="48" t="n"/>
      <c r="F808" s="48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  <c r="Z808" s="48" t="n"/>
      <c r="AA808" s="48" t="n"/>
      <c r="AB808" s="48" t="n"/>
      <c r="AC808" s="48" t="n"/>
      <c r="AD808" s="48" t="n"/>
      <c r="AE808" s="48" t="n"/>
      <c r="AF808" s="48" t="n"/>
      <c r="AG808" s="48" t="n"/>
      <c r="AH808" s="48" t="n"/>
      <c r="AI808" s="48" t="n"/>
      <c r="AJ808" s="48" t="n"/>
      <c r="AK808" s="48" t="n"/>
      <c r="AL808" s="48" t="n"/>
      <c r="AM808" s="48" t="n"/>
      <c r="AN808" s="48" t="n"/>
      <c r="AO808" s="48" t="n"/>
      <c r="AP808" s="48" t="n"/>
      <c r="AQ808" s="48" t="n"/>
    </row>
    <row r="809" ht="15.75" customHeight="1" s="54">
      <c r="A809" s="48" t="n"/>
      <c r="B809" s="48" t="n"/>
      <c r="C809" s="48" t="n"/>
      <c r="D809" s="48" t="n"/>
      <c r="E809" s="48" t="n"/>
      <c r="F809" s="48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  <c r="Z809" s="48" t="n"/>
      <c r="AA809" s="48" t="n"/>
      <c r="AB809" s="48" t="n"/>
      <c r="AC809" s="48" t="n"/>
      <c r="AD809" s="48" t="n"/>
      <c r="AE809" s="48" t="n"/>
      <c r="AF809" s="48" t="n"/>
      <c r="AG809" s="48" t="n"/>
      <c r="AH809" s="48" t="n"/>
      <c r="AI809" s="48" t="n"/>
      <c r="AJ809" s="48" t="n"/>
      <c r="AK809" s="48" t="n"/>
      <c r="AL809" s="48" t="n"/>
      <c r="AM809" s="48" t="n"/>
      <c r="AN809" s="48" t="n"/>
      <c r="AO809" s="48" t="n"/>
      <c r="AP809" s="48" t="n"/>
      <c r="AQ809" s="48" t="n"/>
    </row>
    <row r="810" ht="15.75" customHeight="1" s="54">
      <c r="A810" s="48" t="n"/>
      <c r="B810" s="48" t="n"/>
      <c r="C810" s="48" t="n"/>
      <c r="D810" s="48" t="n"/>
      <c r="E810" s="48" t="n"/>
      <c r="F810" s="48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  <c r="Z810" s="48" t="n"/>
      <c r="AA810" s="48" t="n"/>
      <c r="AB810" s="48" t="n"/>
      <c r="AC810" s="48" t="n"/>
      <c r="AD810" s="48" t="n"/>
      <c r="AE810" s="48" t="n"/>
      <c r="AF810" s="48" t="n"/>
      <c r="AG810" s="48" t="n"/>
      <c r="AH810" s="48" t="n"/>
      <c r="AI810" s="48" t="n"/>
      <c r="AJ810" s="48" t="n"/>
      <c r="AK810" s="48" t="n"/>
      <c r="AL810" s="48" t="n"/>
      <c r="AM810" s="48" t="n"/>
      <c r="AN810" s="48" t="n"/>
      <c r="AO810" s="48" t="n"/>
      <c r="AP810" s="48" t="n"/>
      <c r="AQ810" s="48" t="n"/>
    </row>
    <row r="811" ht="15.75" customHeight="1" s="54">
      <c r="A811" s="48" t="n"/>
      <c r="B811" s="48" t="n"/>
      <c r="C811" s="48" t="n"/>
      <c r="D811" s="48" t="n"/>
      <c r="E811" s="48" t="n"/>
      <c r="F811" s="48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  <c r="Z811" s="48" t="n"/>
      <c r="AA811" s="48" t="n"/>
      <c r="AB811" s="48" t="n"/>
      <c r="AC811" s="48" t="n"/>
      <c r="AD811" s="48" t="n"/>
      <c r="AE811" s="48" t="n"/>
      <c r="AF811" s="48" t="n"/>
      <c r="AG811" s="48" t="n"/>
      <c r="AH811" s="48" t="n"/>
      <c r="AI811" s="48" t="n"/>
      <c r="AJ811" s="48" t="n"/>
      <c r="AK811" s="48" t="n"/>
      <c r="AL811" s="48" t="n"/>
      <c r="AM811" s="48" t="n"/>
      <c r="AN811" s="48" t="n"/>
      <c r="AO811" s="48" t="n"/>
      <c r="AP811" s="48" t="n"/>
      <c r="AQ811" s="48" t="n"/>
    </row>
    <row r="812" ht="15.75" customHeight="1" s="54">
      <c r="A812" s="48" t="n"/>
      <c r="B812" s="48" t="n"/>
      <c r="C812" s="48" t="n"/>
      <c r="D812" s="48" t="n"/>
      <c r="E812" s="48" t="n"/>
      <c r="F812" s="48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  <c r="Z812" s="48" t="n"/>
      <c r="AA812" s="48" t="n"/>
      <c r="AB812" s="48" t="n"/>
      <c r="AC812" s="48" t="n"/>
      <c r="AD812" s="48" t="n"/>
      <c r="AE812" s="48" t="n"/>
      <c r="AF812" s="48" t="n"/>
      <c r="AG812" s="48" t="n"/>
      <c r="AH812" s="48" t="n"/>
      <c r="AI812" s="48" t="n"/>
      <c r="AJ812" s="48" t="n"/>
      <c r="AK812" s="48" t="n"/>
      <c r="AL812" s="48" t="n"/>
      <c r="AM812" s="48" t="n"/>
      <c r="AN812" s="48" t="n"/>
      <c r="AO812" s="48" t="n"/>
      <c r="AP812" s="48" t="n"/>
      <c r="AQ812" s="48" t="n"/>
    </row>
    <row r="813" ht="15.75" customHeight="1" s="54">
      <c r="A813" s="48" t="n"/>
      <c r="B813" s="48" t="n"/>
      <c r="C813" s="48" t="n"/>
      <c r="D813" s="48" t="n"/>
      <c r="E813" s="48" t="n"/>
      <c r="F813" s="48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  <c r="Z813" s="48" t="n"/>
      <c r="AA813" s="48" t="n"/>
      <c r="AB813" s="48" t="n"/>
      <c r="AC813" s="48" t="n"/>
      <c r="AD813" s="48" t="n"/>
      <c r="AE813" s="48" t="n"/>
      <c r="AF813" s="48" t="n"/>
      <c r="AG813" s="48" t="n"/>
      <c r="AH813" s="48" t="n"/>
      <c r="AI813" s="48" t="n"/>
      <c r="AJ813" s="48" t="n"/>
      <c r="AK813" s="48" t="n"/>
      <c r="AL813" s="48" t="n"/>
      <c r="AM813" s="48" t="n"/>
      <c r="AN813" s="48" t="n"/>
      <c r="AO813" s="48" t="n"/>
      <c r="AP813" s="48" t="n"/>
      <c r="AQ813" s="48" t="n"/>
    </row>
    <row r="814" ht="15.75" customHeight="1" s="54">
      <c r="A814" s="48" t="n"/>
      <c r="B814" s="48" t="n"/>
      <c r="C814" s="48" t="n"/>
      <c r="D814" s="48" t="n"/>
      <c r="E814" s="48" t="n"/>
      <c r="F814" s="48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  <c r="Z814" s="48" t="n"/>
      <c r="AA814" s="48" t="n"/>
      <c r="AB814" s="48" t="n"/>
      <c r="AC814" s="48" t="n"/>
      <c r="AD814" s="48" t="n"/>
      <c r="AE814" s="48" t="n"/>
      <c r="AF814" s="48" t="n"/>
      <c r="AG814" s="48" t="n"/>
      <c r="AH814" s="48" t="n"/>
      <c r="AI814" s="48" t="n"/>
      <c r="AJ814" s="48" t="n"/>
      <c r="AK814" s="48" t="n"/>
      <c r="AL814" s="48" t="n"/>
      <c r="AM814" s="48" t="n"/>
      <c r="AN814" s="48" t="n"/>
      <c r="AO814" s="48" t="n"/>
      <c r="AP814" s="48" t="n"/>
      <c r="AQ814" s="48" t="n"/>
    </row>
    <row r="815" ht="15.75" customHeight="1" s="54">
      <c r="A815" s="48" t="n"/>
      <c r="B815" s="48" t="n"/>
      <c r="C815" s="48" t="n"/>
      <c r="D815" s="48" t="n"/>
      <c r="E815" s="48" t="n"/>
      <c r="F815" s="48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  <c r="Z815" s="48" t="n"/>
      <c r="AA815" s="48" t="n"/>
      <c r="AB815" s="48" t="n"/>
      <c r="AC815" s="48" t="n"/>
      <c r="AD815" s="48" t="n"/>
      <c r="AE815" s="48" t="n"/>
      <c r="AF815" s="48" t="n"/>
      <c r="AG815" s="48" t="n"/>
      <c r="AH815" s="48" t="n"/>
      <c r="AI815" s="48" t="n"/>
      <c r="AJ815" s="48" t="n"/>
      <c r="AK815" s="48" t="n"/>
      <c r="AL815" s="48" t="n"/>
      <c r="AM815" s="48" t="n"/>
      <c r="AN815" s="48" t="n"/>
      <c r="AO815" s="48" t="n"/>
      <c r="AP815" s="48" t="n"/>
      <c r="AQ815" s="48" t="n"/>
    </row>
    <row r="816" ht="15.75" customHeight="1" s="54">
      <c r="A816" s="48" t="n"/>
      <c r="B816" s="48" t="n"/>
      <c r="C816" s="48" t="n"/>
      <c r="D816" s="48" t="n"/>
      <c r="E816" s="48" t="n"/>
      <c r="F816" s="48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  <c r="Z816" s="48" t="n"/>
      <c r="AA816" s="48" t="n"/>
      <c r="AB816" s="48" t="n"/>
      <c r="AC816" s="48" t="n"/>
      <c r="AD816" s="48" t="n"/>
      <c r="AE816" s="48" t="n"/>
      <c r="AF816" s="48" t="n"/>
      <c r="AG816" s="48" t="n"/>
      <c r="AH816" s="48" t="n"/>
      <c r="AI816" s="48" t="n"/>
      <c r="AJ816" s="48" t="n"/>
      <c r="AK816" s="48" t="n"/>
      <c r="AL816" s="48" t="n"/>
      <c r="AM816" s="48" t="n"/>
      <c r="AN816" s="48" t="n"/>
      <c r="AO816" s="48" t="n"/>
      <c r="AP816" s="48" t="n"/>
      <c r="AQ816" s="48" t="n"/>
    </row>
    <row r="817" ht="15.75" customHeight="1" s="54">
      <c r="A817" s="48" t="n"/>
      <c r="B817" s="48" t="n"/>
      <c r="C817" s="48" t="n"/>
      <c r="D817" s="48" t="n"/>
      <c r="E817" s="48" t="n"/>
      <c r="F817" s="48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  <c r="Z817" s="48" t="n"/>
      <c r="AA817" s="48" t="n"/>
      <c r="AB817" s="48" t="n"/>
      <c r="AC817" s="48" t="n"/>
      <c r="AD817" s="48" t="n"/>
      <c r="AE817" s="48" t="n"/>
      <c r="AF817" s="48" t="n"/>
      <c r="AG817" s="48" t="n"/>
      <c r="AH817" s="48" t="n"/>
      <c r="AI817" s="48" t="n"/>
      <c r="AJ817" s="48" t="n"/>
      <c r="AK817" s="48" t="n"/>
      <c r="AL817" s="48" t="n"/>
      <c r="AM817" s="48" t="n"/>
      <c r="AN817" s="48" t="n"/>
      <c r="AO817" s="48" t="n"/>
      <c r="AP817" s="48" t="n"/>
      <c r="AQ817" s="48" t="n"/>
    </row>
    <row r="818" ht="15.75" customHeight="1" s="54">
      <c r="A818" s="48" t="n"/>
      <c r="B818" s="48" t="n"/>
      <c r="C818" s="48" t="n"/>
      <c r="D818" s="48" t="n"/>
      <c r="E818" s="48" t="n"/>
      <c r="F818" s="48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  <c r="Z818" s="48" t="n"/>
      <c r="AA818" s="48" t="n"/>
      <c r="AB818" s="48" t="n"/>
      <c r="AC818" s="48" t="n"/>
      <c r="AD818" s="48" t="n"/>
      <c r="AE818" s="48" t="n"/>
      <c r="AF818" s="48" t="n"/>
      <c r="AG818" s="48" t="n"/>
      <c r="AH818" s="48" t="n"/>
      <c r="AI818" s="48" t="n"/>
      <c r="AJ818" s="48" t="n"/>
      <c r="AK818" s="48" t="n"/>
      <c r="AL818" s="48" t="n"/>
      <c r="AM818" s="48" t="n"/>
      <c r="AN818" s="48" t="n"/>
      <c r="AO818" s="48" t="n"/>
      <c r="AP818" s="48" t="n"/>
      <c r="AQ818" s="48" t="n"/>
    </row>
    <row r="819" ht="15.75" customHeight="1" s="54">
      <c r="A819" s="48" t="n"/>
      <c r="B819" s="48" t="n"/>
      <c r="C819" s="48" t="n"/>
      <c r="D819" s="48" t="n"/>
      <c r="E819" s="48" t="n"/>
      <c r="F819" s="48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  <c r="Z819" s="48" t="n"/>
      <c r="AA819" s="48" t="n"/>
      <c r="AB819" s="48" t="n"/>
      <c r="AC819" s="48" t="n"/>
      <c r="AD819" s="48" t="n"/>
      <c r="AE819" s="48" t="n"/>
      <c r="AF819" s="48" t="n"/>
      <c r="AG819" s="48" t="n"/>
      <c r="AH819" s="48" t="n"/>
      <c r="AI819" s="48" t="n"/>
      <c r="AJ819" s="48" t="n"/>
      <c r="AK819" s="48" t="n"/>
      <c r="AL819" s="48" t="n"/>
      <c r="AM819" s="48" t="n"/>
      <c r="AN819" s="48" t="n"/>
      <c r="AO819" s="48" t="n"/>
      <c r="AP819" s="48" t="n"/>
      <c r="AQ819" s="48" t="n"/>
    </row>
    <row r="820" ht="15.75" customHeight="1" s="54">
      <c r="A820" s="48" t="n"/>
      <c r="B820" s="48" t="n"/>
      <c r="C820" s="48" t="n"/>
      <c r="D820" s="48" t="n"/>
      <c r="E820" s="48" t="n"/>
      <c r="F820" s="48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  <c r="Z820" s="48" t="n"/>
      <c r="AA820" s="48" t="n"/>
      <c r="AB820" s="48" t="n"/>
      <c r="AC820" s="48" t="n"/>
      <c r="AD820" s="48" t="n"/>
      <c r="AE820" s="48" t="n"/>
      <c r="AF820" s="48" t="n"/>
      <c r="AG820" s="48" t="n"/>
      <c r="AH820" s="48" t="n"/>
      <c r="AI820" s="48" t="n"/>
      <c r="AJ820" s="48" t="n"/>
      <c r="AK820" s="48" t="n"/>
      <c r="AL820" s="48" t="n"/>
      <c r="AM820" s="48" t="n"/>
      <c r="AN820" s="48" t="n"/>
      <c r="AO820" s="48" t="n"/>
      <c r="AP820" s="48" t="n"/>
      <c r="AQ820" s="48" t="n"/>
    </row>
    <row r="821" ht="15.75" customHeight="1" s="54">
      <c r="A821" s="48" t="n"/>
      <c r="B821" s="48" t="n"/>
      <c r="C821" s="48" t="n"/>
      <c r="D821" s="48" t="n"/>
      <c r="E821" s="48" t="n"/>
      <c r="F821" s="48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  <c r="Z821" s="48" t="n"/>
      <c r="AA821" s="48" t="n"/>
      <c r="AB821" s="48" t="n"/>
      <c r="AC821" s="48" t="n"/>
      <c r="AD821" s="48" t="n"/>
      <c r="AE821" s="48" t="n"/>
      <c r="AF821" s="48" t="n"/>
      <c r="AG821" s="48" t="n"/>
      <c r="AH821" s="48" t="n"/>
      <c r="AI821" s="48" t="n"/>
      <c r="AJ821" s="48" t="n"/>
      <c r="AK821" s="48" t="n"/>
      <c r="AL821" s="48" t="n"/>
      <c r="AM821" s="48" t="n"/>
      <c r="AN821" s="48" t="n"/>
      <c r="AO821" s="48" t="n"/>
      <c r="AP821" s="48" t="n"/>
      <c r="AQ821" s="48" t="n"/>
    </row>
    <row r="822" ht="15.75" customHeight="1" s="54">
      <c r="A822" s="48" t="n"/>
      <c r="B822" s="48" t="n"/>
      <c r="C822" s="48" t="n"/>
      <c r="D822" s="48" t="n"/>
      <c r="E822" s="48" t="n"/>
      <c r="F822" s="48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  <c r="Z822" s="48" t="n"/>
      <c r="AA822" s="48" t="n"/>
      <c r="AB822" s="48" t="n"/>
      <c r="AC822" s="48" t="n"/>
      <c r="AD822" s="48" t="n"/>
      <c r="AE822" s="48" t="n"/>
      <c r="AF822" s="48" t="n"/>
      <c r="AG822" s="48" t="n"/>
      <c r="AH822" s="48" t="n"/>
      <c r="AI822" s="48" t="n"/>
      <c r="AJ822" s="48" t="n"/>
      <c r="AK822" s="48" t="n"/>
      <c r="AL822" s="48" t="n"/>
      <c r="AM822" s="48" t="n"/>
      <c r="AN822" s="48" t="n"/>
      <c r="AO822" s="48" t="n"/>
      <c r="AP822" s="48" t="n"/>
      <c r="AQ822" s="48" t="n"/>
    </row>
    <row r="823" ht="15.75" customHeight="1" s="54">
      <c r="A823" s="48" t="n"/>
      <c r="B823" s="48" t="n"/>
      <c r="C823" s="48" t="n"/>
      <c r="D823" s="48" t="n"/>
      <c r="E823" s="48" t="n"/>
      <c r="F823" s="48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  <c r="Z823" s="48" t="n"/>
      <c r="AA823" s="48" t="n"/>
      <c r="AB823" s="48" t="n"/>
      <c r="AC823" s="48" t="n"/>
      <c r="AD823" s="48" t="n"/>
      <c r="AE823" s="48" t="n"/>
      <c r="AF823" s="48" t="n"/>
      <c r="AG823" s="48" t="n"/>
      <c r="AH823" s="48" t="n"/>
      <c r="AI823" s="48" t="n"/>
      <c r="AJ823" s="48" t="n"/>
      <c r="AK823" s="48" t="n"/>
      <c r="AL823" s="48" t="n"/>
      <c r="AM823" s="48" t="n"/>
      <c r="AN823" s="48" t="n"/>
      <c r="AO823" s="48" t="n"/>
      <c r="AP823" s="48" t="n"/>
      <c r="AQ823" s="48" t="n"/>
    </row>
    <row r="824" ht="15.75" customHeight="1" s="54">
      <c r="A824" s="48" t="n"/>
      <c r="B824" s="48" t="n"/>
      <c r="C824" s="48" t="n"/>
      <c r="D824" s="48" t="n"/>
      <c r="E824" s="48" t="n"/>
      <c r="F824" s="48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  <c r="Z824" s="48" t="n"/>
      <c r="AA824" s="48" t="n"/>
      <c r="AB824" s="48" t="n"/>
      <c r="AC824" s="48" t="n"/>
      <c r="AD824" s="48" t="n"/>
      <c r="AE824" s="48" t="n"/>
      <c r="AF824" s="48" t="n"/>
      <c r="AG824" s="48" t="n"/>
      <c r="AH824" s="48" t="n"/>
      <c r="AI824" s="48" t="n"/>
      <c r="AJ824" s="48" t="n"/>
      <c r="AK824" s="48" t="n"/>
      <c r="AL824" s="48" t="n"/>
      <c r="AM824" s="48" t="n"/>
      <c r="AN824" s="48" t="n"/>
      <c r="AO824" s="48" t="n"/>
      <c r="AP824" s="48" t="n"/>
      <c r="AQ824" s="48" t="n"/>
    </row>
    <row r="825" ht="15.75" customHeight="1" s="54">
      <c r="A825" s="48" t="n"/>
      <c r="B825" s="48" t="n"/>
      <c r="C825" s="48" t="n"/>
      <c r="D825" s="48" t="n"/>
      <c r="E825" s="48" t="n"/>
      <c r="F825" s="48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  <c r="Z825" s="48" t="n"/>
      <c r="AA825" s="48" t="n"/>
      <c r="AB825" s="48" t="n"/>
      <c r="AC825" s="48" t="n"/>
      <c r="AD825" s="48" t="n"/>
      <c r="AE825" s="48" t="n"/>
      <c r="AF825" s="48" t="n"/>
      <c r="AG825" s="48" t="n"/>
      <c r="AH825" s="48" t="n"/>
      <c r="AI825" s="48" t="n"/>
      <c r="AJ825" s="48" t="n"/>
      <c r="AK825" s="48" t="n"/>
      <c r="AL825" s="48" t="n"/>
      <c r="AM825" s="48" t="n"/>
      <c r="AN825" s="48" t="n"/>
      <c r="AO825" s="48" t="n"/>
      <c r="AP825" s="48" t="n"/>
      <c r="AQ825" s="48" t="n"/>
    </row>
    <row r="826" ht="15.75" customHeight="1" s="54">
      <c r="A826" s="48" t="n"/>
      <c r="B826" s="48" t="n"/>
      <c r="C826" s="48" t="n"/>
      <c r="D826" s="48" t="n"/>
      <c r="E826" s="48" t="n"/>
      <c r="F826" s="48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  <c r="Z826" s="48" t="n"/>
      <c r="AA826" s="48" t="n"/>
      <c r="AB826" s="48" t="n"/>
      <c r="AC826" s="48" t="n"/>
      <c r="AD826" s="48" t="n"/>
      <c r="AE826" s="48" t="n"/>
      <c r="AF826" s="48" t="n"/>
      <c r="AG826" s="48" t="n"/>
      <c r="AH826" s="48" t="n"/>
      <c r="AI826" s="48" t="n"/>
      <c r="AJ826" s="48" t="n"/>
      <c r="AK826" s="48" t="n"/>
      <c r="AL826" s="48" t="n"/>
      <c r="AM826" s="48" t="n"/>
      <c r="AN826" s="48" t="n"/>
      <c r="AO826" s="48" t="n"/>
      <c r="AP826" s="48" t="n"/>
      <c r="AQ826" s="48" t="n"/>
    </row>
    <row r="827" ht="15.75" customHeight="1" s="54">
      <c r="A827" s="48" t="n"/>
      <c r="B827" s="48" t="n"/>
      <c r="C827" s="48" t="n"/>
      <c r="D827" s="48" t="n"/>
      <c r="E827" s="48" t="n"/>
      <c r="F827" s="48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  <c r="Z827" s="48" t="n"/>
      <c r="AA827" s="48" t="n"/>
      <c r="AB827" s="48" t="n"/>
      <c r="AC827" s="48" t="n"/>
      <c r="AD827" s="48" t="n"/>
      <c r="AE827" s="48" t="n"/>
      <c r="AF827" s="48" t="n"/>
      <c r="AG827" s="48" t="n"/>
      <c r="AH827" s="48" t="n"/>
      <c r="AI827" s="48" t="n"/>
      <c r="AJ827" s="48" t="n"/>
      <c r="AK827" s="48" t="n"/>
      <c r="AL827" s="48" t="n"/>
      <c r="AM827" s="48" t="n"/>
      <c r="AN827" s="48" t="n"/>
      <c r="AO827" s="48" t="n"/>
      <c r="AP827" s="48" t="n"/>
      <c r="AQ827" s="48" t="n"/>
    </row>
    <row r="828" ht="15.75" customHeight="1" s="54">
      <c r="A828" s="48" t="n"/>
      <c r="B828" s="48" t="n"/>
      <c r="C828" s="48" t="n"/>
      <c r="D828" s="48" t="n"/>
      <c r="E828" s="48" t="n"/>
      <c r="F828" s="48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  <c r="Z828" s="48" t="n"/>
      <c r="AA828" s="48" t="n"/>
      <c r="AB828" s="48" t="n"/>
      <c r="AC828" s="48" t="n"/>
      <c r="AD828" s="48" t="n"/>
      <c r="AE828" s="48" t="n"/>
      <c r="AF828" s="48" t="n"/>
      <c r="AG828" s="48" t="n"/>
      <c r="AH828" s="48" t="n"/>
      <c r="AI828" s="48" t="n"/>
      <c r="AJ828" s="48" t="n"/>
      <c r="AK828" s="48" t="n"/>
      <c r="AL828" s="48" t="n"/>
      <c r="AM828" s="48" t="n"/>
      <c r="AN828" s="48" t="n"/>
      <c r="AO828" s="48" t="n"/>
      <c r="AP828" s="48" t="n"/>
      <c r="AQ828" s="48" t="n"/>
    </row>
    <row r="829" ht="15.75" customHeight="1" s="54">
      <c r="A829" s="48" t="n"/>
      <c r="B829" s="48" t="n"/>
      <c r="C829" s="48" t="n"/>
      <c r="D829" s="48" t="n"/>
      <c r="E829" s="48" t="n"/>
      <c r="F829" s="48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  <c r="Z829" s="48" t="n"/>
      <c r="AA829" s="48" t="n"/>
      <c r="AB829" s="48" t="n"/>
      <c r="AC829" s="48" t="n"/>
      <c r="AD829" s="48" t="n"/>
      <c r="AE829" s="48" t="n"/>
      <c r="AF829" s="48" t="n"/>
      <c r="AG829" s="48" t="n"/>
      <c r="AH829" s="48" t="n"/>
      <c r="AI829" s="48" t="n"/>
      <c r="AJ829" s="48" t="n"/>
      <c r="AK829" s="48" t="n"/>
      <c r="AL829" s="48" t="n"/>
      <c r="AM829" s="48" t="n"/>
      <c r="AN829" s="48" t="n"/>
      <c r="AO829" s="48" t="n"/>
      <c r="AP829" s="48" t="n"/>
      <c r="AQ829" s="48" t="n"/>
    </row>
    <row r="830" ht="15.75" customHeight="1" s="54">
      <c r="A830" s="48" t="n"/>
      <c r="B830" s="48" t="n"/>
      <c r="C830" s="48" t="n"/>
      <c r="D830" s="48" t="n"/>
      <c r="E830" s="48" t="n"/>
      <c r="F830" s="48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  <c r="Z830" s="48" t="n"/>
      <c r="AA830" s="48" t="n"/>
      <c r="AB830" s="48" t="n"/>
      <c r="AC830" s="48" t="n"/>
      <c r="AD830" s="48" t="n"/>
      <c r="AE830" s="48" t="n"/>
      <c r="AF830" s="48" t="n"/>
      <c r="AG830" s="48" t="n"/>
      <c r="AH830" s="48" t="n"/>
      <c r="AI830" s="48" t="n"/>
      <c r="AJ830" s="48" t="n"/>
      <c r="AK830" s="48" t="n"/>
      <c r="AL830" s="48" t="n"/>
      <c r="AM830" s="48" t="n"/>
      <c r="AN830" s="48" t="n"/>
      <c r="AO830" s="48" t="n"/>
      <c r="AP830" s="48" t="n"/>
      <c r="AQ830" s="48" t="n"/>
    </row>
    <row r="831" ht="15.75" customHeight="1" s="54">
      <c r="A831" s="48" t="n"/>
      <c r="B831" s="48" t="n"/>
      <c r="C831" s="48" t="n"/>
      <c r="D831" s="48" t="n"/>
      <c r="E831" s="48" t="n"/>
      <c r="F831" s="48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  <c r="Z831" s="48" t="n"/>
      <c r="AA831" s="48" t="n"/>
      <c r="AB831" s="48" t="n"/>
      <c r="AC831" s="48" t="n"/>
      <c r="AD831" s="48" t="n"/>
      <c r="AE831" s="48" t="n"/>
      <c r="AF831" s="48" t="n"/>
      <c r="AG831" s="48" t="n"/>
      <c r="AH831" s="48" t="n"/>
      <c r="AI831" s="48" t="n"/>
      <c r="AJ831" s="48" t="n"/>
      <c r="AK831" s="48" t="n"/>
      <c r="AL831" s="48" t="n"/>
      <c r="AM831" s="48" t="n"/>
      <c r="AN831" s="48" t="n"/>
      <c r="AO831" s="48" t="n"/>
      <c r="AP831" s="48" t="n"/>
      <c r="AQ831" s="48" t="n"/>
    </row>
    <row r="832" ht="15.75" customHeight="1" s="54">
      <c r="A832" s="48" t="n"/>
      <c r="B832" s="48" t="n"/>
      <c r="C832" s="48" t="n"/>
      <c r="D832" s="48" t="n"/>
      <c r="E832" s="48" t="n"/>
      <c r="F832" s="48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  <c r="Z832" s="48" t="n"/>
      <c r="AA832" s="48" t="n"/>
      <c r="AB832" s="48" t="n"/>
      <c r="AC832" s="48" t="n"/>
      <c r="AD832" s="48" t="n"/>
      <c r="AE832" s="48" t="n"/>
      <c r="AF832" s="48" t="n"/>
      <c r="AG832" s="48" t="n"/>
      <c r="AH832" s="48" t="n"/>
      <c r="AI832" s="48" t="n"/>
      <c r="AJ832" s="48" t="n"/>
      <c r="AK832" s="48" t="n"/>
      <c r="AL832" s="48" t="n"/>
      <c r="AM832" s="48" t="n"/>
      <c r="AN832" s="48" t="n"/>
      <c r="AO832" s="48" t="n"/>
      <c r="AP832" s="48" t="n"/>
      <c r="AQ832" s="48" t="n"/>
    </row>
    <row r="833" ht="15.75" customHeight="1" s="54">
      <c r="A833" s="48" t="n"/>
      <c r="B833" s="48" t="n"/>
      <c r="C833" s="48" t="n"/>
      <c r="D833" s="48" t="n"/>
      <c r="E833" s="48" t="n"/>
      <c r="F833" s="48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  <c r="Z833" s="48" t="n"/>
      <c r="AA833" s="48" t="n"/>
      <c r="AB833" s="48" t="n"/>
      <c r="AC833" s="48" t="n"/>
      <c r="AD833" s="48" t="n"/>
      <c r="AE833" s="48" t="n"/>
      <c r="AF833" s="48" t="n"/>
      <c r="AG833" s="48" t="n"/>
      <c r="AH833" s="48" t="n"/>
      <c r="AI833" s="48" t="n"/>
      <c r="AJ833" s="48" t="n"/>
      <c r="AK833" s="48" t="n"/>
      <c r="AL833" s="48" t="n"/>
      <c r="AM833" s="48" t="n"/>
      <c r="AN833" s="48" t="n"/>
      <c r="AO833" s="48" t="n"/>
      <c r="AP833" s="48" t="n"/>
      <c r="AQ833" s="48" t="n"/>
    </row>
    <row r="834" ht="15.75" customHeight="1" s="54">
      <c r="A834" s="48" t="n"/>
      <c r="B834" s="48" t="n"/>
      <c r="C834" s="48" t="n"/>
      <c r="D834" s="48" t="n"/>
      <c r="E834" s="48" t="n"/>
      <c r="F834" s="48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  <c r="Z834" s="48" t="n"/>
      <c r="AA834" s="48" t="n"/>
      <c r="AB834" s="48" t="n"/>
      <c r="AC834" s="48" t="n"/>
      <c r="AD834" s="48" t="n"/>
      <c r="AE834" s="48" t="n"/>
      <c r="AF834" s="48" t="n"/>
      <c r="AG834" s="48" t="n"/>
      <c r="AH834" s="48" t="n"/>
      <c r="AI834" s="48" t="n"/>
      <c r="AJ834" s="48" t="n"/>
      <c r="AK834" s="48" t="n"/>
      <c r="AL834" s="48" t="n"/>
      <c r="AM834" s="48" t="n"/>
      <c r="AN834" s="48" t="n"/>
      <c r="AO834" s="48" t="n"/>
      <c r="AP834" s="48" t="n"/>
      <c r="AQ834" s="48" t="n"/>
    </row>
    <row r="835" ht="15.75" customHeight="1" s="54">
      <c r="A835" s="48" t="n"/>
      <c r="B835" s="48" t="n"/>
      <c r="C835" s="48" t="n"/>
      <c r="D835" s="48" t="n"/>
      <c r="E835" s="48" t="n"/>
      <c r="F835" s="48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  <c r="Z835" s="48" t="n"/>
      <c r="AA835" s="48" t="n"/>
      <c r="AB835" s="48" t="n"/>
      <c r="AC835" s="48" t="n"/>
      <c r="AD835" s="48" t="n"/>
      <c r="AE835" s="48" t="n"/>
      <c r="AF835" s="48" t="n"/>
      <c r="AG835" s="48" t="n"/>
      <c r="AH835" s="48" t="n"/>
      <c r="AI835" s="48" t="n"/>
      <c r="AJ835" s="48" t="n"/>
      <c r="AK835" s="48" t="n"/>
      <c r="AL835" s="48" t="n"/>
      <c r="AM835" s="48" t="n"/>
      <c r="AN835" s="48" t="n"/>
      <c r="AO835" s="48" t="n"/>
      <c r="AP835" s="48" t="n"/>
      <c r="AQ835" s="48" t="n"/>
    </row>
    <row r="836" ht="15.75" customHeight="1" s="54">
      <c r="A836" s="48" t="n"/>
      <c r="B836" s="48" t="n"/>
      <c r="C836" s="48" t="n"/>
      <c r="D836" s="48" t="n"/>
      <c r="E836" s="48" t="n"/>
      <c r="F836" s="48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  <c r="Z836" s="48" t="n"/>
      <c r="AA836" s="48" t="n"/>
      <c r="AB836" s="48" t="n"/>
      <c r="AC836" s="48" t="n"/>
      <c r="AD836" s="48" t="n"/>
      <c r="AE836" s="48" t="n"/>
      <c r="AF836" s="48" t="n"/>
      <c r="AG836" s="48" t="n"/>
      <c r="AH836" s="48" t="n"/>
      <c r="AI836" s="48" t="n"/>
      <c r="AJ836" s="48" t="n"/>
      <c r="AK836" s="48" t="n"/>
      <c r="AL836" s="48" t="n"/>
      <c r="AM836" s="48" t="n"/>
      <c r="AN836" s="48" t="n"/>
      <c r="AO836" s="48" t="n"/>
      <c r="AP836" s="48" t="n"/>
      <c r="AQ836" s="48" t="n"/>
    </row>
    <row r="837" ht="15.75" customHeight="1" s="54">
      <c r="A837" s="48" t="n"/>
      <c r="B837" s="48" t="n"/>
      <c r="C837" s="48" t="n"/>
      <c r="D837" s="48" t="n"/>
      <c r="E837" s="48" t="n"/>
      <c r="F837" s="48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  <c r="Z837" s="48" t="n"/>
      <c r="AA837" s="48" t="n"/>
      <c r="AB837" s="48" t="n"/>
      <c r="AC837" s="48" t="n"/>
      <c r="AD837" s="48" t="n"/>
      <c r="AE837" s="48" t="n"/>
      <c r="AF837" s="48" t="n"/>
      <c r="AG837" s="48" t="n"/>
      <c r="AH837" s="48" t="n"/>
      <c r="AI837" s="48" t="n"/>
      <c r="AJ837" s="48" t="n"/>
      <c r="AK837" s="48" t="n"/>
      <c r="AL837" s="48" t="n"/>
      <c r="AM837" s="48" t="n"/>
      <c r="AN837" s="48" t="n"/>
      <c r="AO837" s="48" t="n"/>
      <c r="AP837" s="48" t="n"/>
      <c r="AQ837" s="48" t="n"/>
    </row>
    <row r="838" ht="15.75" customHeight="1" s="54">
      <c r="A838" s="48" t="n"/>
      <c r="B838" s="48" t="n"/>
      <c r="C838" s="48" t="n"/>
      <c r="D838" s="48" t="n"/>
      <c r="E838" s="48" t="n"/>
      <c r="F838" s="48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  <c r="Z838" s="48" t="n"/>
      <c r="AA838" s="48" t="n"/>
      <c r="AB838" s="48" t="n"/>
      <c r="AC838" s="48" t="n"/>
      <c r="AD838" s="48" t="n"/>
      <c r="AE838" s="48" t="n"/>
      <c r="AF838" s="48" t="n"/>
      <c r="AG838" s="48" t="n"/>
      <c r="AH838" s="48" t="n"/>
      <c r="AI838" s="48" t="n"/>
      <c r="AJ838" s="48" t="n"/>
      <c r="AK838" s="48" t="n"/>
      <c r="AL838" s="48" t="n"/>
      <c r="AM838" s="48" t="n"/>
      <c r="AN838" s="48" t="n"/>
      <c r="AO838" s="48" t="n"/>
      <c r="AP838" s="48" t="n"/>
      <c r="AQ838" s="48" t="n"/>
    </row>
    <row r="839" ht="15.75" customHeight="1" s="54">
      <c r="A839" s="48" t="n"/>
      <c r="B839" s="48" t="n"/>
      <c r="C839" s="48" t="n"/>
      <c r="D839" s="48" t="n"/>
      <c r="E839" s="48" t="n"/>
      <c r="F839" s="48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  <c r="Z839" s="48" t="n"/>
      <c r="AA839" s="48" t="n"/>
      <c r="AB839" s="48" t="n"/>
      <c r="AC839" s="48" t="n"/>
      <c r="AD839" s="48" t="n"/>
      <c r="AE839" s="48" t="n"/>
      <c r="AF839" s="48" t="n"/>
      <c r="AG839" s="48" t="n"/>
      <c r="AH839" s="48" t="n"/>
      <c r="AI839" s="48" t="n"/>
      <c r="AJ839" s="48" t="n"/>
      <c r="AK839" s="48" t="n"/>
      <c r="AL839" s="48" t="n"/>
      <c r="AM839" s="48" t="n"/>
      <c r="AN839" s="48" t="n"/>
      <c r="AO839" s="48" t="n"/>
      <c r="AP839" s="48" t="n"/>
      <c r="AQ839" s="48" t="n"/>
    </row>
    <row r="840" ht="15.75" customHeight="1" s="54">
      <c r="A840" s="48" t="n"/>
      <c r="B840" s="48" t="n"/>
      <c r="C840" s="48" t="n"/>
      <c r="D840" s="48" t="n"/>
      <c r="E840" s="48" t="n"/>
      <c r="F840" s="48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  <c r="Z840" s="48" t="n"/>
      <c r="AA840" s="48" t="n"/>
      <c r="AB840" s="48" t="n"/>
      <c r="AC840" s="48" t="n"/>
      <c r="AD840" s="48" t="n"/>
      <c r="AE840" s="48" t="n"/>
      <c r="AF840" s="48" t="n"/>
      <c r="AG840" s="48" t="n"/>
      <c r="AH840" s="48" t="n"/>
      <c r="AI840" s="48" t="n"/>
      <c r="AJ840" s="48" t="n"/>
      <c r="AK840" s="48" t="n"/>
      <c r="AL840" s="48" t="n"/>
      <c r="AM840" s="48" t="n"/>
      <c r="AN840" s="48" t="n"/>
      <c r="AO840" s="48" t="n"/>
      <c r="AP840" s="48" t="n"/>
      <c r="AQ840" s="48" t="n"/>
    </row>
    <row r="841" ht="15.75" customHeight="1" s="54">
      <c r="A841" s="48" t="n"/>
      <c r="B841" s="48" t="n"/>
      <c r="C841" s="48" t="n"/>
      <c r="D841" s="48" t="n"/>
      <c r="E841" s="48" t="n"/>
      <c r="F841" s="48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  <c r="Z841" s="48" t="n"/>
      <c r="AA841" s="48" t="n"/>
      <c r="AB841" s="48" t="n"/>
      <c r="AC841" s="48" t="n"/>
      <c r="AD841" s="48" t="n"/>
      <c r="AE841" s="48" t="n"/>
      <c r="AF841" s="48" t="n"/>
      <c r="AG841" s="48" t="n"/>
      <c r="AH841" s="48" t="n"/>
      <c r="AI841" s="48" t="n"/>
      <c r="AJ841" s="48" t="n"/>
      <c r="AK841" s="48" t="n"/>
      <c r="AL841" s="48" t="n"/>
      <c r="AM841" s="48" t="n"/>
      <c r="AN841" s="48" t="n"/>
      <c r="AO841" s="48" t="n"/>
      <c r="AP841" s="48" t="n"/>
      <c r="AQ841" s="48" t="n"/>
    </row>
    <row r="842" ht="15.75" customHeight="1" s="54">
      <c r="A842" s="48" t="n"/>
      <c r="B842" s="48" t="n"/>
      <c r="C842" s="48" t="n"/>
      <c r="D842" s="48" t="n"/>
      <c r="E842" s="48" t="n"/>
      <c r="F842" s="48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  <c r="Z842" s="48" t="n"/>
      <c r="AA842" s="48" t="n"/>
      <c r="AB842" s="48" t="n"/>
      <c r="AC842" s="48" t="n"/>
      <c r="AD842" s="48" t="n"/>
      <c r="AE842" s="48" t="n"/>
      <c r="AF842" s="48" t="n"/>
      <c r="AG842" s="48" t="n"/>
      <c r="AH842" s="48" t="n"/>
      <c r="AI842" s="48" t="n"/>
      <c r="AJ842" s="48" t="n"/>
      <c r="AK842" s="48" t="n"/>
      <c r="AL842" s="48" t="n"/>
      <c r="AM842" s="48" t="n"/>
      <c r="AN842" s="48" t="n"/>
      <c r="AO842" s="48" t="n"/>
      <c r="AP842" s="48" t="n"/>
      <c r="AQ842" s="48" t="n"/>
    </row>
    <row r="843" ht="15.75" customHeight="1" s="54">
      <c r="A843" s="48" t="n"/>
      <c r="B843" s="48" t="n"/>
      <c r="C843" s="48" t="n"/>
      <c r="D843" s="48" t="n"/>
      <c r="E843" s="48" t="n"/>
      <c r="F843" s="48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  <c r="Z843" s="48" t="n"/>
      <c r="AA843" s="48" t="n"/>
      <c r="AB843" s="48" t="n"/>
      <c r="AC843" s="48" t="n"/>
      <c r="AD843" s="48" t="n"/>
      <c r="AE843" s="48" t="n"/>
      <c r="AF843" s="48" t="n"/>
      <c r="AG843" s="48" t="n"/>
      <c r="AH843" s="48" t="n"/>
      <c r="AI843" s="48" t="n"/>
      <c r="AJ843" s="48" t="n"/>
      <c r="AK843" s="48" t="n"/>
      <c r="AL843" s="48" t="n"/>
      <c r="AM843" s="48" t="n"/>
      <c r="AN843" s="48" t="n"/>
      <c r="AO843" s="48" t="n"/>
      <c r="AP843" s="48" t="n"/>
      <c r="AQ843" s="48" t="n"/>
    </row>
    <row r="844" ht="15.75" customHeight="1" s="54">
      <c r="A844" s="48" t="n"/>
      <c r="B844" s="48" t="n"/>
      <c r="C844" s="48" t="n"/>
      <c r="D844" s="48" t="n"/>
      <c r="E844" s="48" t="n"/>
      <c r="F844" s="48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  <c r="Z844" s="48" t="n"/>
      <c r="AA844" s="48" t="n"/>
      <c r="AB844" s="48" t="n"/>
      <c r="AC844" s="48" t="n"/>
      <c r="AD844" s="48" t="n"/>
      <c r="AE844" s="48" t="n"/>
      <c r="AF844" s="48" t="n"/>
      <c r="AG844" s="48" t="n"/>
      <c r="AH844" s="48" t="n"/>
      <c r="AI844" s="48" t="n"/>
      <c r="AJ844" s="48" t="n"/>
      <c r="AK844" s="48" t="n"/>
      <c r="AL844" s="48" t="n"/>
      <c r="AM844" s="48" t="n"/>
      <c r="AN844" s="48" t="n"/>
      <c r="AO844" s="48" t="n"/>
      <c r="AP844" s="48" t="n"/>
      <c r="AQ844" s="48" t="n"/>
    </row>
    <row r="845" ht="15.75" customHeight="1" s="54">
      <c r="A845" s="48" t="n"/>
      <c r="B845" s="48" t="n"/>
      <c r="C845" s="48" t="n"/>
      <c r="D845" s="48" t="n"/>
      <c r="E845" s="48" t="n"/>
      <c r="F845" s="48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  <c r="Z845" s="48" t="n"/>
      <c r="AA845" s="48" t="n"/>
      <c r="AB845" s="48" t="n"/>
      <c r="AC845" s="48" t="n"/>
      <c r="AD845" s="48" t="n"/>
      <c r="AE845" s="48" t="n"/>
      <c r="AF845" s="48" t="n"/>
      <c r="AG845" s="48" t="n"/>
      <c r="AH845" s="48" t="n"/>
      <c r="AI845" s="48" t="n"/>
      <c r="AJ845" s="48" t="n"/>
      <c r="AK845" s="48" t="n"/>
      <c r="AL845" s="48" t="n"/>
      <c r="AM845" s="48" t="n"/>
      <c r="AN845" s="48" t="n"/>
      <c r="AO845" s="48" t="n"/>
      <c r="AP845" s="48" t="n"/>
      <c r="AQ845" s="48" t="n"/>
    </row>
    <row r="846" ht="15.75" customHeight="1" s="54">
      <c r="A846" s="48" t="n"/>
      <c r="B846" s="48" t="n"/>
      <c r="C846" s="48" t="n"/>
      <c r="D846" s="48" t="n"/>
      <c r="E846" s="48" t="n"/>
      <c r="F846" s="48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  <c r="Z846" s="48" t="n"/>
      <c r="AA846" s="48" t="n"/>
      <c r="AB846" s="48" t="n"/>
      <c r="AC846" s="48" t="n"/>
      <c r="AD846" s="48" t="n"/>
      <c r="AE846" s="48" t="n"/>
      <c r="AF846" s="48" t="n"/>
      <c r="AG846" s="48" t="n"/>
      <c r="AH846" s="48" t="n"/>
      <c r="AI846" s="48" t="n"/>
      <c r="AJ846" s="48" t="n"/>
      <c r="AK846" s="48" t="n"/>
      <c r="AL846" s="48" t="n"/>
      <c r="AM846" s="48" t="n"/>
      <c r="AN846" s="48" t="n"/>
      <c r="AO846" s="48" t="n"/>
      <c r="AP846" s="48" t="n"/>
      <c r="AQ846" s="48" t="n"/>
    </row>
    <row r="847" ht="15.75" customHeight="1" s="54">
      <c r="A847" s="48" t="n"/>
      <c r="B847" s="48" t="n"/>
      <c r="C847" s="48" t="n"/>
      <c r="D847" s="48" t="n"/>
      <c r="E847" s="48" t="n"/>
      <c r="F847" s="48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  <c r="Z847" s="48" t="n"/>
      <c r="AA847" s="48" t="n"/>
      <c r="AB847" s="48" t="n"/>
      <c r="AC847" s="48" t="n"/>
      <c r="AD847" s="48" t="n"/>
      <c r="AE847" s="48" t="n"/>
      <c r="AF847" s="48" t="n"/>
      <c r="AG847" s="48" t="n"/>
      <c r="AH847" s="48" t="n"/>
      <c r="AI847" s="48" t="n"/>
      <c r="AJ847" s="48" t="n"/>
      <c r="AK847" s="48" t="n"/>
      <c r="AL847" s="48" t="n"/>
      <c r="AM847" s="48" t="n"/>
      <c r="AN847" s="48" t="n"/>
      <c r="AO847" s="48" t="n"/>
      <c r="AP847" s="48" t="n"/>
      <c r="AQ847" s="48" t="n"/>
    </row>
    <row r="848" ht="15.75" customHeight="1" s="54">
      <c r="A848" s="48" t="n"/>
      <c r="B848" s="48" t="n"/>
      <c r="C848" s="48" t="n"/>
      <c r="D848" s="48" t="n"/>
      <c r="E848" s="48" t="n"/>
      <c r="F848" s="48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  <c r="Z848" s="48" t="n"/>
      <c r="AA848" s="48" t="n"/>
      <c r="AB848" s="48" t="n"/>
      <c r="AC848" s="48" t="n"/>
      <c r="AD848" s="48" t="n"/>
      <c r="AE848" s="48" t="n"/>
      <c r="AF848" s="48" t="n"/>
      <c r="AG848" s="48" t="n"/>
      <c r="AH848" s="48" t="n"/>
      <c r="AI848" s="48" t="n"/>
      <c r="AJ848" s="48" t="n"/>
      <c r="AK848" s="48" t="n"/>
      <c r="AL848" s="48" t="n"/>
      <c r="AM848" s="48" t="n"/>
      <c r="AN848" s="48" t="n"/>
      <c r="AO848" s="48" t="n"/>
      <c r="AP848" s="48" t="n"/>
      <c r="AQ848" s="48" t="n"/>
    </row>
    <row r="849" ht="15.75" customHeight="1" s="54">
      <c r="A849" s="48" t="n"/>
      <c r="B849" s="48" t="n"/>
      <c r="C849" s="48" t="n"/>
      <c r="D849" s="48" t="n"/>
      <c r="E849" s="48" t="n"/>
      <c r="F849" s="48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  <c r="Z849" s="48" t="n"/>
      <c r="AA849" s="48" t="n"/>
      <c r="AB849" s="48" t="n"/>
      <c r="AC849" s="48" t="n"/>
      <c r="AD849" s="48" t="n"/>
      <c r="AE849" s="48" t="n"/>
      <c r="AF849" s="48" t="n"/>
      <c r="AG849" s="48" t="n"/>
      <c r="AH849" s="48" t="n"/>
      <c r="AI849" s="48" t="n"/>
      <c r="AJ849" s="48" t="n"/>
      <c r="AK849" s="48" t="n"/>
      <c r="AL849" s="48" t="n"/>
      <c r="AM849" s="48" t="n"/>
      <c r="AN849" s="48" t="n"/>
      <c r="AO849" s="48" t="n"/>
      <c r="AP849" s="48" t="n"/>
      <c r="AQ849" s="48" t="n"/>
    </row>
    <row r="850" ht="15.75" customHeight="1" s="54">
      <c r="A850" s="48" t="n"/>
      <c r="B850" s="48" t="n"/>
      <c r="C850" s="48" t="n"/>
      <c r="D850" s="48" t="n"/>
      <c r="E850" s="48" t="n"/>
      <c r="F850" s="48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  <c r="Z850" s="48" t="n"/>
      <c r="AA850" s="48" t="n"/>
      <c r="AB850" s="48" t="n"/>
      <c r="AC850" s="48" t="n"/>
      <c r="AD850" s="48" t="n"/>
      <c r="AE850" s="48" t="n"/>
      <c r="AF850" s="48" t="n"/>
      <c r="AG850" s="48" t="n"/>
      <c r="AH850" s="48" t="n"/>
      <c r="AI850" s="48" t="n"/>
      <c r="AJ850" s="48" t="n"/>
      <c r="AK850" s="48" t="n"/>
      <c r="AL850" s="48" t="n"/>
      <c r="AM850" s="48" t="n"/>
      <c r="AN850" s="48" t="n"/>
      <c r="AO850" s="48" t="n"/>
      <c r="AP850" s="48" t="n"/>
      <c r="AQ850" s="48" t="n"/>
    </row>
    <row r="851" ht="15.75" customHeight="1" s="54">
      <c r="A851" s="48" t="n"/>
      <c r="B851" s="48" t="n"/>
      <c r="C851" s="48" t="n"/>
      <c r="D851" s="48" t="n"/>
      <c r="E851" s="48" t="n"/>
      <c r="F851" s="48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  <c r="Z851" s="48" t="n"/>
      <c r="AA851" s="48" t="n"/>
      <c r="AB851" s="48" t="n"/>
      <c r="AC851" s="48" t="n"/>
      <c r="AD851" s="48" t="n"/>
      <c r="AE851" s="48" t="n"/>
      <c r="AF851" s="48" t="n"/>
      <c r="AG851" s="48" t="n"/>
      <c r="AH851" s="48" t="n"/>
      <c r="AI851" s="48" t="n"/>
      <c r="AJ851" s="48" t="n"/>
      <c r="AK851" s="48" t="n"/>
      <c r="AL851" s="48" t="n"/>
      <c r="AM851" s="48" t="n"/>
      <c r="AN851" s="48" t="n"/>
      <c r="AO851" s="48" t="n"/>
      <c r="AP851" s="48" t="n"/>
      <c r="AQ851" s="48" t="n"/>
    </row>
    <row r="852" ht="15.75" customHeight="1" s="54">
      <c r="A852" s="48" t="n"/>
      <c r="B852" s="48" t="n"/>
      <c r="C852" s="48" t="n"/>
      <c r="D852" s="48" t="n"/>
      <c r="E852" s="48" t="n"/>
      <c r="F852" s="48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  <c r="Z852" s="48" t="n"/>
      <c r="AA852" s="48" t="n"/>
      <c r="AB852" s="48" t="n"/>
      <c r="AC852" s="48" t="n"/>
      <c r="AD852" s="48" t="n"/>
      <c r="AE852" s="48" t="n"/>
      <c r="AF852" s="48" t="n"/>
      <c r="AG852" s="48" t="n"/>
      <c r="AH852" s="48" t="n"/>
      <c r="AI852" s="48" t="n"/>
      <c r="AJ852" s="48" t="n"/>
      <c r="AK852" s="48" t="n"/>
      <c r="AL852" s="48" t="n"/>
      <c r="AM852" s="48" t="n"/>
      <c r="AN852" s="48" t="n"/>
      <c r="AO852" s="48" t="n"/>
      <c r="AP852" s="48" t="n"/>
      <c r="AQ852" s="48" t="n"/>
    </row>
    <row r="853" ht="15.75" customHeight="1" s="54">
      <c r="A853" s="48" t="n"/>
      <c r="B853" s="48" t="n"/>
      <c r="C853" s="48" t="n"/>
      <c r="D853" s="48" t="n"/>
      <c r="E853" s="48" t="n"/>
      <c r="F853" s="48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  <c r="Z853" s="48" t="n"/>
      <c r="AA853" s="48" t="n"/>
      <c r="AB853" s="48" t="n"/>
      <c r="AC853" s="48" t="n"/>
      <c r="AD853" s="48" t="n"/>
      <c r="AE853" s="48" t="n"/>
      <c r="AF853" s="48" t="n"/>
      <c r="AG853" s="48" t="n"/>
      <c r="AH853" s="48" t="n"/>
      <c r="AI853" s="48" t="n"/>
      <c r="AJ853" s="48" t="n"/>
      <c r="AK853" s="48" t="n"/>
      <c r="AL853" s="48" t="n"/>
      <c r="AM853" s="48" t="n"/>
      <c r="AN853" s="48" t="n"/>
      <c r="AO853" s="48" t="n"/>
      <c r="AP853" s="48" t="n"/>
      <c r="AQ853" s="48" t="n"/>
    </row>
    <row r="854" ht="15.75" customHeight="1" s="54">
      <c r="A854" s="48" t="n"/>
      <c r="B854" s="48" t="n"/>
      <c r="C854" s="48" t="n"/>
      <c r="D854" s="48" t="n"/>
      <c r="E854" s="48" t="n"/>
      <c r="F854" s="48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  <c r="Z854" s="48" t="n"/>
      <c r="AA854" s="48" t="n"/>
      <c r="AB854" s="48" t="n"/>
      <c r="AC854" s="48" t="n"/>
      <c r="AD854" s="48" t="n"/>
      <c r="AE854" s="48" t="n"/>
      <c r="AF854" s="48" t="n"/>
      <c r="AG854" s="48" t="n"/>
      <c r="AH854" s="48" t="n"/>
      <c r="AI854" s="48" t="n"/>
      <c r="AJ854" s="48" t="n"/>
      <c r="AK854" s="48" t="n"/>
      <c r="AL854" s="48" t="n"/>
      <c r="AM854" s="48" t="n"/>
      <c r="AN854" s="48" t="n"/>
      <c r="AO854" s="48" t="n"/>
      <c r="AP854" s="48" t="n"/>
      <c r="AQ854" s="48" t="n"/>
    </row>
    <row r="855" ht="15.75" customHeight="1" s="54">
      <c r="A855" s="48" t="n"/>
      <c r="B855" s="48" t="n"/>
      <c r="C855" s="48" t="n"/>
      <c r="D855" s="48" t="n"/>
      <c r="E855" s="48" t="n"/>
      <c r="F855" s="48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  <c r="Z855" s="48" t="n"/>
      <c r="AA855" s="48" t="n"/>
      <c r="AB855" s="48" t="n"/>
      <c r="AC855" s="48" t="n"/>
      <c r="AD855" s="48" t="n"/>
      <c r="AE855" s="48" t="n"/>
      <c r="AF855" s="48" t="n"/>
      <c r="AG855" s="48" t="n"/>
      <c r="AH855" s="48" t="n"/>
      <c r="AI855" s="48" t="n"/>
      <c r="AJ855" s="48" t="n"/>
      <c r="AK855" s="48" t="n"/>
      <c r="AL855" s="48" t="n"/>
      <c r="AM855" s="48" t="n"/>
      <c r="AN855" s="48" t="n"/>
      <c r="AO855" s="48" t="n"/>
      <c r="AP855" s="48" t="n"/>
      <c r="AQ855" s="48" t="n"/>
    </row>
    <row r="856" ht="15.75" customHeight="1" s="54">
      <c r="A856" s="48" t="n"/>
      <c r="B856" s="48" t="n"/>
      <c r="C856" s="48" t="n"/>
      <c r="D856" s="48" t="n"/>
      <c r="E856" s="48" t="n"/>
      <c r="F856" s="48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  <c r="Z856" s="48" t="n"/>
      <c r="AA856" s="48" t="n"/>
      <c r="AB856" s="48" t="n"/>
      <c r="AC856" s="48" t="n"/>
      <c r="AD856" s="48" t="n"/>
      <c r="AE856" s="48" t="n"/>
      <c r="AF856" s="48" t="n"/>
      <c r="AG856" s="48" t="n"/>
      <c r="AH856" s="48" t="n"/>
      <c r="AI856" s="48" t="n"/>
      <c r="AJ856" s="48" t="n"/>
      <c r="AK856" s="48" t="n"/>
      <c r="AL856" s="48" t="n"/>
      <c r="AM856" s="48" t="n"/>
      <c r="AN856" s="48" t="n"/>
      <c r="AO856" s="48" t="n"/>
      <c r="AP856" s="48" t="n"/>
      <c r="AQ856" s="48" t="n"/>
    </row>
    <row r="857" ht="15.75" customHeight="1" s="54">
      <c r="A857" s="48" t="n"/>
      <c r="B857" s="48" t="n"/>
      <c r="C857" s="48" t="n"/>
      <c r="D857" s="48" t="n"/>
      <c r="E857" s="48" t="n"/>
      <c r="F857" s="48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  <c r="Z857" s="48" t="n"/>
      <c r="AA857" s="48" t="n"/>
      <c r="AB857" s="48" t="n"/>
      <c r="AC857" s="48" t="n"/>
      <c r="AD857" s="48" t="n"/>
      <c r="AE857" s="48" t="n"/>
      <c r="AF857" s="48" t="n"/>
      <c r="AG857" s="48" t="n"/>
      <c r="AH857" s="48" t="n"/>
      <c r="AI857" s="48" t="n"/>
      <c r="AJ857" s="48" t="n"/>
      <c r="AK857" s="48" t="n"/>
      <c r="AL857" s="48" t="n"/>
      <c r="AM857" s="48" t="n"/>
      <c r="AN857" s="48" t="n"/>
      <c r="AO857" s="48" t="n"/>
      <c r="AP857" s="48" t="n"/>
      <c r="AQ857" s="48" t="n"/>
    </row>
    <row r="858" ht="15.75" customHeight="1" s="54">
      <c r="A858" s="48" t="n"/>
      <c r="B858" s="48" t="n"/>
      <c r="C858" s="48" t="n"/>
      <c r="D858" s="48" t="n"/>
      <c r="E858" s="48" t="n"/>
      <c r="F858" s="48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  <c r="Z858" s="48" t="n"/>
      <c r="AA858" s="48" t="n"/>
      <c r="AB858" s="48" t="n"/>
      <c r="AC858" s="48" t="n"/>
      <c r="AD858" s="48" t="n"/>
      <c r="AE858" s="48" t="n"/>
      <c r="AF858" s="48" t="n"/>
      <c r="AG858" s="48" t="n"/>
      <c r="AH858" s="48" t="n"/>
      <c r="AI858" s="48" t="n"/>
      <c r="AJ858" s="48" t="n"/>
      <c r="AK858" s="48" t="n"/>
      <c r="AL858" s="48" t="n"/>
      <c r="AM858" s="48" t="n"/>
      <c r="AN858" s="48" t="n"/>
      <c r="AO858" s="48" t="n"/>
      <c r="AP858" s="48" t="n"/>
      <c r="AQ858" s="48" t="n"/>
    </row>
    <row r="859" ht="15.75" customHeight="1" s="54">
      <c r="A859" s="48" t="n"/>
      <c r="B859" s="48" t="n"/>
      <c r="C859" s="48" t="n"/>
      <c r="D859" s="48" t="n"/>
      <c r="E859" s="48" t="n"/>
      <c r="F859" s="48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  <c r="Z859" s="48" t="n"/>
      <c r="AA859" s="48" t="n"/>
      <c r="AB859" s="48" t="n"/>
      <c r="AC859" s="48" t="n"/>
      <c r="AD859" s="48" t="n"/>
      <c r="AE859" s="48" t="n"/>
      <c r="AF859" s="48" t="n"/>
      <c r="AG859" s="48" t="n"/>
      <c r="AH859" s="48" t="n"/>
      <c r="AI859" s="48" t="n"/>
      <c r="AJ859" s="48" t="n"/>
      <c r="AK859" s="48" t="n"/>
      <c r="AL859" s="48" t="n"/>
      <c r="AM859" s="48" t="n"/>
      <c r="AN859" s="48" t="n"/>
      <c r="AO859" s="48" t="n"/>
      <c r="AP859" s="48" t="n"/>
      <c r="AQ859" s="48" t="n"/>
    </row>
    <row r="860" ht="15.75" customHeight="1" s="54">
      <c r="A860" s="48" t="n"/>
      <c r="B860" s="48" t="n"/>
      <c r="C860" s="48" t="n"/>
      <c r="D860" s="48" t="n"/>
      <c r="E860" s="48" t="n"/>
      <c r="F860" s="48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  <c r="Z860" s="48" t="n"/>
      <c r="AA860" s="48" t="n"/>
      <c r="AB860" s="48" t="n"/>
      <c r="AC860" s="48" t="n"/>
      <c r="AD860" s="48" t="n"/>
      <c r="AE860" s="48" t="n"/>
      <c r="AF860" s="48" t="n"/>
      <c r="AG860" s="48" t="n"/>
      <c r="AH860" s="48" t="n"/>
      <c r="AI860" s="48" t="n"/>
      <c r="AJ860" s="48" t="n"/>
      <c r="AK860" s="48" t="n"/>
      <c r="AL860" s="48" t="n"/>
      <c r="AM860" s="48" t="n"/>
      <c r="AN860" s="48" t="n"/>
      <c r="AO860" s="48" t="n"/>
      <c r="AP860" s="48" t="n"/>
      <c r="AQ860" s="48" t="n"/>
    </row>
    <row r="861" ht="15.75" customHeight="1" s="54">
      <c r="A861" s="48" t="n"/>
      <c r="B861" s="48" t="n"/>
      <c r="C861" s="48" t="n"/>
      <c r="D861" s="48" t="n"/>
      <c r="E861" s="48" t="n"/>
      <c r="F861" s="48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  <c r="Z861" s="48" t="n"/>
      <c r="AA861" s="48" t="n"/>
      <c r="AB861" s="48" t="n"/>
      <c r="AC861" s="48" t="n"/>
      <c r="AD861" s="48" t="n"/>
      <c r="AE861" s="48" t="n"/>
      <c r="AF861" s="48" t="n"/>
      <c r="AG861" s="48" t="n"/>
      <c r="AH861" s="48" t="n"/>
      <c r="AI861" s="48" t="n"/>
      <c r="AJ861" s="48" t="n"/>
      <c r="AK861" s="48" t="n"/>
      <c r="AL861" s="48" t="n"/>
      <c r="AM861" s="48" t="n"/>
      <c r="AN861" s="48" t="n"/>
      <c r="AO861" s="48" t="n"/>
      <c r="AP861" s="48" t="n"/>
      <c r="AQ861" s="48" t="n"/>
    </row>
    <row r="862" ht="15.75" customHeight="1" s="54">
      <c r="A862" s="48" t="n"/>
      <c r="B862" s="48" t="n"/>
      <c r="C862" s="48" t="n"/>
      <c r="D862" s="48" t="n"/>
      <c r="E862" s="48" t="n"/>
      <c r="F862" s="48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  <c r="Z862" s="48" t="n"/>
      <c r="AA862" s="48" t="n"/>
      <c r="AB862" s="48" t="n"/>
      <c r="AC862" s="48" t="n"/>
      <c r="AD862" s="48" t="n"/>
      <c r="AE862" s="48" t="n"/>
      <c r="AF862" s="48" t="n"/>
      <c r="AG862" s="48" t="n"/>
      <c r="AH862" s="48" t="n"/>
      <c r="AI862" s="48" t="n"/>
      <c r="AJ862" s="48" t="n"/>
      <c r="AK862" s="48" t="n"/>
      <c r="AL862" s="48" t="n"/>
      <c r="AM862" s="48" t="n"/>
      <c r="AN862" s="48" t="n"/>
      <c r="AO862" s="48" t="n"/>
      <c r="AP862" s="48" t="n"/>
      <c r="AQ862" s="48" t="n"/>
    </row>
    <row r="863" ht="15.75" customHeight="1" s="54">
      <c r="A863" s="48" t="n"/>
      <c r="B863" s="48" t="n"/>
      <c r="C863" s="48" t="n"/>
      <c r="D863" s="48" t="n"/>
      <c r="E863" s="48" t="n"/>
      <c r="F863" s="48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  <c r="Z863" s="48" t="n"/>
      <c r="AA863" s="48" t="n"/>
      <c r="AB863" s="48" t="n"/>
      <c r="AC863" s="48" t="n"/>
      <c r="AD863" s="48" t="n"/>
      <c r="AE863" s="48" t="n"/>
      <c r="AF863" s="48" t="n"/>
      <c r="AG863" s="48" t="n"/>
      <c r="AH863" s="48" t="n"/>
      <c r="AI863" s="48" t="n"/>
      <c r="AJ863" s="48" t="n"/>
      <c r="AK863" s="48" t="n"/>
      <c r="AL863" s="48" t="n"/>
      <c r="AM863" s="48" t="n"/>
      <c r="AN863" s="48" t="n"/>
      <c r="AO863" s="48" t="n"/>
      <c r="AP863" s="48" t="n"/>
      <c r="AQ863" s="48" t="n"/>
    </row>
    <row r="864" ht="15.75" customHeight="1" s="54">
      <c r="A864" s="48" t="n"/>
      <c r="B864" s="48" t="n"/>
      <c r="C864" s="48" t="n"/>
      <c r="D864" s="48" t="n"/>
      <c r="E864" s="48" t="n"/>
      <c r="F864" s="48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  <c r="Z864" s="48" t="n"/>
      <c r="AA864" s="48" t="n"/>
      <c r="AB864" s="48" t="n"/>
      <c r="AC864" s="48" t="n"/>
      <c r="AD864" s="48" t="n"/>
      <c r="AE864" s="48" t="n"/>
      <c r="AF864" s="48" t="n"/>
      <c r="AG864" s="48" t="n"/>
      <c r="AH864" s="48" t="n"/>
      <c r="AI864" s="48" t="n"/>
      <c r="AJ864" s="48" t="n"/>
      <c r="AK864" s="48" t="n"/>
      <c r="AL864" s="48" t="n"/>
      <c r="AM864" s="48" t="n"/>
      <c r="AN864" s="48" t="n"/>
      <c r="AO864" s="48" t="n"/>
      <c r="AP864" s="48" t="n"/>
      <c r="AQ864" s="48" t="n"/>
    </row>
    <row r="865" ht="15.75" customHeight="1" s="54">
      <c r="A865" s="48" t="n"/>
      <c r="B865" s="48" t="n"/>
      <c r="C865" s="48" t="n"/>
      <c r="D865" s="48" t="n"/>
      <c r="E865" s="48" t="n"/>
      <c r="F865" s="48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  <c r="Z865" s="48" t="n"/>
      <c r="AA865" s="48" t="n"/>
      <c r="AB865" s="48" t="n"/>
      <c r="AC865" s="48" t="n"/>
      <c r="AD865" s="48" t="n"/>
      <c r="AE865" s="48" t="n"/>
      <c r="AF865" s="48" t="n"/>
      <c r="AG865" s="48" t="n"/>
      <c r="AH865" s="48" t="n"/>
      <c r="AI865" s="48" t="n"/>
      <c r="AJ865" s="48" t="n"/>
      <c r="AK865" s="48" t="n"/>
      <c r="AL865" s="48" t="n"/>
      <c r="AM865" s="48" t="n"/>
      <c r="AN865" s="48" t="n"/>
      <c r="AO865" s="48" t="n"/>
      <c r="AP865" s="48" t="n"/>
      <c r="AQ865" s="48" t="n"/>
    </row>
    <row r="866" ht="15.75" customHeight="1" s="54">
      <c r="A866" s="48" t="n"/>
      <c r="B866" s="48" t="n"/>
      <c r="C866" s="48" t="n"/>
      <c r="D866" s="48" t="n"/>
      <c r="E866" s="48" t="n"/>
      <c r="F866" s="48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  <c r="Z866" s="48" t="n"/>
      <c r="AA866" s="48" t="n"/>
      <c r="AB866" s="48" t="n"/>
      <c r="AC866" s="48" t="n"/>
      <c r="AD866" s="48" t="n"/>
      <c r="AE866" s="48" t="n"/>
      <c r="AF866" s="48" t="n"/>
      <c r="AG866" s="48" t="n"/>
      <c r="AH866" s="48" t="n"/>
      <c r="AI866" s="48" t="n"/>
      <c r="AJ866" s="48" t="n"/>
      <c r="AK866" s="48" t="n"/>
      <c r="AL866" s="48" t="n"/>
      <c r="AM866" s="48" t="n"/>
      <c r="AN866" s="48" t="n"/>
      <c r="AO866" s="48" t="n"/>
      <c r="AP866" s="48" t="n"/>
      <c r="AQ866" s="48" t="n"/>
    </row>
    <row r="867" ht="15.75" customHeight="1" s="54">
      <c r="A867" s="48" t="n"/>
      <c r="B867" s="48" t="n"/>
      <c r="C867" s="48" t="n"/>
      <c r="D867" s="48" t="n"/>
      <c r="E867" s="48" t="n"/>
      <c r="F867" s="48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  <c r="Z867" s="48" t="n"/>
      <c r="AA867" s="48" t="n"/>
      <c r="AB867" s="48" t="n"/>
      <c r="AC867" s="48" t="n"/>
      <c r="AD867" s="48" t="n"/>
      <c r="AE867" s="48" t="n"/>
      <c r="AF867" s="48" t="n"/>
      <c r="AG867" s="48" t="n"/>
      <c r="AH867" s="48" t="n"/>
      <c r="AI867" s="48" t="n"/>
      <c r="AJ867" s="48" t="n"/>
      <c r="AK867" s="48" t="n"/>
      <c r="AL867" s="48" t="n"/>
      <c r="AM867" s="48" t="n"/>
      <c r="AN867" s="48" t="n"/>
      <c r="AO867" s="48" t="n"/>
      <c r="AP867" s="48" t="n"/>
      <c r="AQ867" s="48" t="n"/>
    </row>
    <row r="868" ht="15.75" customHeight="1" s="54">
      <c r="A868" s="48" t="n"/>
      <c r="B868" s="48" t="n"/>
      <c r="C868" s="48" t="n"/>
      <c r="D868" s="48" t="n"/>
      <c r="E868" s="48" t="n"/>
      <c r="F868" s="48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  <c r="Z868" s="48" t="n"/>
      <c r="AA868" s="48" t="n"/>
      <c r="AB868" s="48" t="n"/>
      <c r="AC868" s="48" t="n"/>
      <c r="AD868" s="48" t="n"/>
      <c r="AE868" s="48" t="n"/>
      <c r="AF868" s="48" t="n"/>
      <c r="AG868" s="48" t="n"/>
      <c r="AH868" s="48" t="n"/>
      <c r="AI868" s="48" t="n"/>
      <c r="AJ868" s="48" t="n"/>
      <c r="AK868" s="48" t="n"/>
      <c r="AL868" s="48" t="n"/>
      <c r="AM868" s="48" t="n"/>
      <c r="AN868" s="48" t="n"/>
      <c r="AO868" s="48" t="n"/>
      <c r="AP868" s="48" t="n"/>
      <c r="AQ868" s="48" t="n"/>
    </row>
    <row r="869" ht="15.75" customHeight="1" s="54">
      <c r="A869" s="48" t="n"/>
      <c r="B869" s="48" t="n"/>
      <c r="C869" s="48" t="n"/>
      <c r="D869" s="48" t="n"/>
      <c r="E869" s="48" t="n"/>
      <c r="F869" s="48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  <c r="Z869" s="48" t="n"/>
      <c r="AA869" s="48" t="n"/>
      <c r="AB869" s="48" t="n"/>
      <c r="AC869" s="48" t="n"/>
      <c r="AD869" s="48" t="n"/>
      <c r="AE869" s="48" t="n"/>
      <c r="AF869" s="48" t="n"/>
      <c r="AG869" s="48" t="n"/>
      <c r="AH869" s="48" t="n"/>
      <c r="AI869" s="48" t="n"/>
      <c r="AJ869" s="48" t="n"/>
      <c r="AK869" s="48" t="n"/>
      <c r="AL869" s="48" t="n"/>
      <c r="AM869" s="48" t="n"/>
      <c r="AN869" s="48" t="n"/>
      <c r="AO869" s="48" t="n"/>
      <c r="AP869" s="48" t="n"/>
      <c r="AQ869" s="48" t="n"/>
    </row>
    <row r="870" ht="15.75" customHeight="1" s="54">
      <c r="A870" s="48" t="n"/>
      <c r="B870" s="48" t="n"/>
      <c r="C870" s="48" t="n"/>
      <c r="D870" s="48" t="n"/>
      <c r="E870" s="48" t="n"/>
      <c r="F870" s="48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  <c r="Z870" s="48" t="n"/>
      <c r="AA870" s="48" t="n"/>
      <c r="AB870" s="48" t="n"/>
      <c r="AC870" s="48" t="n"/>
      <c r="AD870" s="48" t="n"/>
      <c r="AE870" s="48" t="n"/>
      <c r="AF870" s="48" t="n"/>
      <c r="AG870" s="48" t="n"/>
      <c r="AH870" s="48" t="n"/>
      <c r="AI870" s="48" t="n"/>
      <c r="AJ870" s="48" t="n"/>
      <c r="AK870" s="48" t="n"/>
      <c r="AL870" s="48" t="n"/>
      <c r="AM870" s="48" t="n"/>
      <c r="AN870" s="48" t="n"/>
      <c r="AO870" s="48" t="n"/>
      <c r="AP870" s="48" t="n"/>
      <c r="AQ870" s="48" t="n"/>
    </row>
    <row r="871" ht="15.75" customHeight="1" s="54">
      <c r="A871" s="48" t="n"/>
      <c r="B871" s="48" t="n"/>
      <c r="C871" s="48" t="n"/>
      <c r="D871" s="48" t="n"/>
      <c r="E871" s="48" t="n"/>
      <c r="F871" s="48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  <c r="Z871" s="48" t="n"/>
      <c r="AA871" s="48" t="n"/>
      <c r="AB871" s="48" t="n"/>
      <c r="AC871" s="48" t="n"/>
      <c r="AD871" s="48" t="n"/>
      <c r="AE871" s="48" t="n"/>
      <c r="AF871" s="48" t="n"/>
      <c r="AG871" s="48" t="n"/>
      <c r="AH871" s="48" t="n"/>
      <c r="AI871" s="48" t="n"/>
      <c r="AJ871" s="48" t="n"/>
      <c r="AK871" s="48" t="n"/>
      <c r="AL871" s="48" t="n"/>
      <c r="AM871" s="48" t="n"/>
      <c r="AN871" s="48" t="n"/>
      <c r="AO871" s="48" t="n"/>
      <c r="AP871" s="48" t="n"/>
      <c r="AQ871" s="48" t="n"/>
    </row>
    <row r="872" ht="15.75" customHeight="1" s="54">
      <c r="A872" s="48" t="n"/>
      <c r="B872" s="48" t="n"/>
      <c r="C872" s="48" t="n"/>
      <c r="D872" s="48" t="n"/>
      <c r="E872" s="48" t="n"/>
      <c r="F872" s="48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  <c r="Z872" s="48" t="n"/>
      <c r="AA872" s="48" t="n"/>
      <c r="AB872" s="48" t="n"/>
      <c r="AC872" s="48" t="n"/>
      <c r="AD872" s="48" t="n"/>
      <c r="AE872" s="48" t="n"/>
      <c r="AF872" s="48" t="n"/>
      <c r="AG872" s="48" t="n"/>
      <c r="AH872" s="48" t="n"/>
      <c r="AI872" s="48" t="n"/>
      <c r="AJ872" s="48" t="n"/>
      <c r="AK872" s="48" t="n"/>
      <c r="AL872" s="48" t="n"/>
      <c r="AM872" s="48" t="n"/>
      <c r="AN872" s="48" t="n"/>
      <c r="AO872" s="48" t="n"/>
      <c r="AP872" s="48" t="n"/>
      <c r="AQ872" s="48" t="n"/>
    </row>
    <row r="873" ht="15.75" customHeight="1" s="54">
      <c r="A873" s="48" t="n"/>
      <c r="B873" s="48" t="n"/>
      <c r="C873" s="48" t="n"/>
      <c r="D873" s="48" t="n"/>
      <c r="E873" s="48" t="n"/>
      <c r="F873" s="48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  <c r="Z873" s="48" t="n"/>
      <c r="AA873" s="48" t="n"/>
      <c r="AB873" s="48" t="n"/>
      <c r="AC873" s="48" t="n"/>
      <c r="AD873" s="48" t="n"/>
      <c r="AE873" s="48" t="n"/>
      <c r="AF873" s="48" t="n"/>
      <c r="AG873" s="48" t="n"/>
      <c r="AH873" s="48" t="n"/>
      <c r="AI873" s="48" t="n"/>
      <c r="AJ873" s="48" t="n"/>
      <c r="AK873" s="48" t="n"/>
      <c r="AL873" s="48" t="n"/>
      <c r="AM873" s="48" t="n"/>
      <c r="AN873" s="48" t="n"/>
      <c r="AO873" s="48" t="n"/>
      <c r="AP873" s="48" t="n"/>
      <c r="AQ873" s="48" t="n"/>
    </row>
    <row r="874" ht="15.75" customHeight="1" s="54">
      <c r="A874" s="48" t="n"/>
      <c r="B874" s="48" t="n"/>
      <c r="C874" s="48" t="n"/>
      <c r="D874" s="48" t="n"/>
      <c r="E874" s="48" t="n"/>
      <c r="F874" s="48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  <c r="Z874" s="48" t="n"/>
      <c r="AA874" s="48" t="n"/>
      <c r="AB874" s="48" t="n"/>
      <c r="AC874" s="48" t="n"/>
      <c r="AD874" s="48" t="n"/>
      <c r="AE874" s="48" t="n"/>
      <c r="AF874" s="48" t="n"/>
      <c r="AG874" s="48" t="n"/>
      <c r="AH874" s="48" t="n"/>
      <c r="AI874" s="48" t="n"/>
      <c r="AJ874" s="48" t="n"/>
      <c r="AK874" s="48" t="n"/>
      <c r="AL874" s="48" t="n"/>
      <c r="AM874" s="48" t="n"/>
      <c r="AN874" s="48" t="n"/>
      <c r="AO874" s="48" t="n"/>
      <c r="AP874" s="48" t="n"/>
      <c r="AQ874" s="48" t="n"/>
    </row>
    <row r="875" ht="15.75" customHeight="1" s="54">
      <c r="A875" s="48" t="n"/>
      <c r="B875" s="48" t="n"/>
      <c r="C875" s="48" t="n"/>
      <c r="D875" s="48" t="n"/>
      <c r="E875" s="48" t="n"/>
      <c r="F875" s="48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  <c r="Z875" s="48" t="n"/>
      <c r="AA875" s="48" t="n"/>
      <c r="AB875" s="48" t="n"/>
      <c r="AC875" s="48" t="n"/>
      <c r="AD875" s="48" t="n"/>
      <c r="AE875" s="48" t="n"/>
      <c r="AF875" s="48" t="n"/>
      <c r="AG875" s="48" t="n"/>
      <c r="AH875" s="48" t="n"/>
      <c r="AI875" s="48" t="n"/>
      <c r="AJ875" s="48" t="n"/>
      <c r="AK875" s="48" t="n"/>
      <c r="AL875" s="48" t="n"/>
      <c r="AM875" s="48" t="n"/>
      <c r="AN875" s="48" t="n"/>
      <c r="AO875" s="48" t="n"/>
      <c r="AP875" s="48" t="n"/>
      <c r="AQ875" s="48" t="n"/>
    </row>
    <row r="876" ht="15.75" customHeight="1" s="54">
      <c r="A876" s="48" t="n"/>
      <c r="B876" s="48" t="n"/>
      <c r="C876" s="48" t="n"/>
      <c r="D876" s="48" t="n"/>
      <c r="E876" s="48" t="n"/>
      <c r="F876" s="48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  <c r="Z876" s="48" t="n"/>
      <c r="AA876" s="48" t="n"/>
      <c r="AB876" s="48" t="n"/>
      <c r="AC876" s="48" t="n"/>
      <c r="AD876" s="48" t="n"/>
      <c r="AE876" s="48" t="n"/>
      <c r="AF876" s="48" t="n"/>
      <c r="AG876" s="48" t="n"/>
      <c r="AH876" s="48" t="n"/>
      <c r="AI876" s="48" t="n"/>
      <c r="AJ876" s="48" t="n"/>
      <c r="AK876" s="48" t="n"/>
      <c r="AL876" s="48" t="n"/>
      <c r="AM876" s="48" t="n"/>
      <c r="AN876" s="48" t="n"/>
      <c r="AO876" s="48" t="n"/>
      <c r="AP876" s="48" t="n"/>
      <c r="AQ876" s="48" t="n"/>
    </row>
    <row r="877" ht="15.75" customHeight="1" s="54">
      <c r="A877" s="48" t="n"/>
      <c r="B877" s="48" t="n"/>
      <c r="C877" s="48" t="n"/>
      <c r="D877" s="48" t="n"/>
      <c r="E877" s="48" t="n"/>
      <c r="F877" s="48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  <c r="Z877" s="48" t="n"/>
      <c r="AA877" s="48" t="n"/>
      <c r="AB877" s="48" t="n"/>
      <c r="AC877" s="48" t="n"/>
      <c r="AD877" s="48" t="n"/>
      <c r="AE877" s="48" t="n"/>
      <c r="AF877" s="48" t="n"/>
      <c r="AG877" s="48" t="n"/>
      <c r="AH877" s="48" t="n"/>
      <c r="AI877" s="48" t="n"/>
      <c r="AJ877" s="48" t="n"/>
      <c r="AK877" s="48" t="n"/>
      <c r="AL877" s="48" t="n"/>
      <c r="AM877" s="48" t="n"/>
      <c r="AN877" s="48" t="n"/>
      <c r="AO877" s="48" t="n"/>
      <c r="AP877" s="48" t="n"/>
      <c r="AQ877" s="48" t="n"/>
    </row>
    <row r="878" ht="15.75" customHeight="1" s="54">
      <c r="A878" s="48" t="n"/>
      <c r="B878" s="48" t="n"/>
      <c r="C878" s="48" t="n"/>
      <c r="D878" s="48" t="n"/>
      <c r="E878" s="48" t="n"/>
      <c r="F878" s="48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  <c r="Z878" s="48" t="n"/>
      <c r="AA878" s="48" t="n"/>
      <c r="AB878" s="48" t="n"/>
      <c r="AC878" s="48" t="n"/>
      <c r="AD878" s="48" t="n"/>
      <c r="AE878" s="48" t="n"/>
      <c r="AF878" s="48" t="n"/>
      <c r="AG878" s="48" t="n"/>
      <c r="AH878" s="48" t="n"/>
      <c r="AI878" s="48" t="n"/>
      <c r="AJ878" s="48" t="n"/>
      <c r="AK878" s="48" t="n"/>
      <c r="AL878" s="48" t="n"/>
      <c r="AM878" s="48" t="n"/>
      <c r="AN878" s="48" t="n"/>
      <c r="AO878" s="48" t="n"/>
      <c r="AP878" s="48" t="n"/>
      <c r="AQ878" s="48" t="n"/>
    </row>
    <row r="879" ht="15.75" customHeight="1" s="54">
      <c r="A879" s="48" t="n"/>
      <c r="B879" s="48" t="n"/>
      <c r="C879" s="48" t="n"/>
      <c r="D879" s="48" t="n"/>
      <c r="E879" s="48" t="n"/>
      <c r="F879" s="48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  <c r="Z879" s="48" t="n"/>
      <c r="AA879" s="48" t="n"/>
      <c r="AB879" s="48" t="n"/>
      <c r="AC879" s="48" t="n"/>
      <c r="AD879" s="48" t="n"/>
      <c r="AE879" s="48" t="n"/>
      <c r="AF879" s="48" t="n"/>
      <c r="AG879" s="48" t="n"/>
      <c r="AH879" s="48" t="n"/>
      <c r="AI879" s="48" t="n"/>
      <c r="AJ879" s="48" t="n"/>
      <c r="AK879" s="48" t="n"/>
      <c r="AL879" s="48" t="n"/>
      <c r="AM879" s="48" t="n"/>
      <c r="AN879" s="48" t="n"/>
      <c r="AO879" s="48" t="n"/>
      <c r="AP879" s="48" t="n"/>
      <c r="AQ879" s="48" t="n"/>
    </row>
    <row r="880" ht="15.75" customHeight="1" s="54">
      <c r="A880" s="48" t="n"/>
      <c r="B880" s="48" t="n"/>
      <c r="C880" s="48" t="n"/>
      <c r="D880" s="48" t="n"/>
      <c r="E880" s="48" t="n"/>
      <c r="F880" s="48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  <c r="Z880" s="48" t="n"/>
      <c r="AA880" s="48" t="n"/>
      <c r="AB880" s="48" t="n"/>
      <c r="AC880" s="48" t="n"/>
      <c r="AD880" s="48" t="n"/>
      <c r="AE880" s="48" t="n"/>
      <c r="AF880" s="48" t="n"/>
      <c r="AG880" s="48" t="n"/>
      <c r="AH880" s="48" t="n"/>
      <c r="AI880" s="48" t="n"/>
      <c r="AJ880" s="48" t="n"/>
      <c r="AK880" s="48" t="n"/>
      <c r="AL880" s="48" t="n"/>
      <c r="AM880" s="48" t="n"/>
      <c r="AN880" s="48" t="n"/>
      <c r="AO880" s="48" t="n"/>
      <c r="AP880" s="48" t="n"/>
      <c r="AQ880" s="48" t="n"/>
    </row>
    <row r="881" ht="15.75" customHeight="1" s="54">
      <c r="A881" s="48" t="n"/>
      <c r="B881" s="48" t="n"/>
      <c r="C881" s="48" t="n"/>
      <c r="D881" s="48" t="n"/>
      <c r="E881" s="48" t="n"/>
      <c r="F881" s="48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  <c r="Z881" s="48" t="n"/>
      <c r="AA881" s="48" t="n"/>
      <c r="AB881" s="48" t="n"/>
      <c r="AC881" s="48" t="n"/>
      <c r="AD881" s="48" t="n"/>
      <c r="AE881" s="48" t="n"/>
      <c r="AF881" s="48" t="n"/>
      <c r="AG881" s="48" t="n"/>
      <c r="AH881" s="48" t="n"/>
      <c r="AI881" s="48" t="n"/>
      <c r="AJ881" s="48" t="n"/>
      <c r="AK881" s="48" t="n"/>
      <c r="AL881" s="48" t="n"/>
      <c r="AM881" s="48" t="n"/>
      <c r="AN881" s="48" t="n"/>
      <c r="AO881" s="48" t="n"/>
      <c r="AP881" s="48" t="n"/>
      <c r="AQ881" s="48" t="n"/>
    </row>
    <row r="882" ht="15.75" customHeight="1" s="54">
      <c r="A882" s="48" t="n"/>
      <c r="B882" s="48" t="n"/>
      <c r="C882" s="48" t="n"/>
      <c r="D882" s="48" t="n"/>
      <c r="E882" s="48" t="n"/>
      <c r="F882" s="48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  <c r="Z882" s="48" t="n"/>
      <c r="AA882" s="48" t="n"/>
      <c r="AB882" s="48" t="n"/>
      <c r="AC882" s="48" t="n"/>
      <c r="AD882" s="48" t="n"/>
      <c r="AE882" s="48" t="n"/>
      <c r="AF882" s="48" t="n"/>
      <c r="AG882" s="48" t="n"/>
      <c r="AH882" s="48" t="n"/>
      <c r="AI882" s="48" t="n"/>
      <c r="AJ882" s="48" t="n"/>
      <c r="AK882" s="48" t="n"/>
      <c r="AL882" s="48" t="n"/>
      <c r="AM882" s="48" t="n"/>
      <c r="AN882" s="48" t="n"/>
      <c r="AO882" s="48" t="n"/>
      <c r="AP882" s="48" t="n"/>
      <c r="AQ882" s="48" t="n"/>
    </row>
    <row r="883" ht="15.75" customHeight="1" s="54">
      <c r="A883" s="48" t="n"/>
      <c r="B883" s="48" t="n"/>
      <c r="C883" s="48" t="n"/>
      <c r="D883" s="48" t="n"/>
      <c r="E883" s="48" t="n"/>
      <c r="F883" s="48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  <c r="Z883" s="48" t="n"/>
      <c r="AA883" s="48" t="n"/>
      <c r="AB883" s="48" t="n"/>
      <c r="AC883" s="48" t="n"/>
      <c r="AD883" s="48" t="n"/>
      <c r="AE883" s="48" t="n"/>
      <c r="AF883" s="48" t="n"/>
      <c r="AG883" s="48" t="n"/>
      <c r="AH883" s="48" t="n"/>
      <c r="AI883" s="48" t="n"/>
      <c r="AJ883" s="48" t="n"/>
      <c r="AK883" s="48" t="n"/>
      <c r="AL883" s="48" t="n"/>
      <c r="AM883" s="48" t="n"/>
      <c r="AN883" s="48" t="n"/>
      <c r="AO883" s="48" t="n"/>
      <c r="AP883" s="48" t="n"/>
      <c r="AQ883" s="48" t="n"/>
    </row>
    <row r="884" ht="15.75" customHeight="1" s="54">
      <c r="A884" s="48" t="n"/>
      <c r="B884" s="48" t="n"/>
      <c r="C884" s="48" t="n"/>
      <c r="D884" s="48" t="n"/>
      <c r="E884" s="48" t="n"/>
      <c r="F884" s="48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  <c r="Z884" s="48" t="n"/>
      <c r="AA884" s="48" t="n"/>
      <c r="AB884" s="48" t="n"/>
      <c r="AC884" s="48" t="n"/>
      <c r="AD884" s="48" t="n"/>
      <c r="AE884" s="48" t="n"/>
      <c r="AF884" s="48" t="n"/>
      <c r="AG884" s="48" t="n"/>
      <c r="AH884" s="48" t="n"/>
      <c r="AI884" s="48" t="n"/>
      <c r="AJ884" s="48" t="n"/>
      <c r="AK884" s="48" t="n"/>
      <c r="AL884" s="48" t="n"/>
      <c r="AM884" s="48" t="n"/>
      <c r="AN884" s="48" t="n"/>
      <c r="AO884" s="48" t="n"/>
      <c r="AP884" s="48" t="n"/>
      <c r="AQ884" s="48" t="n"/>
    </row>
    <row r="885" ht="15.75" customHeight="1" s="54">
      <c r="A885" s="48" t="n"/>
      <c r="B885" s="48" t="n"/>
      <c r="C885" s="48" t="n"/>
      <c r="D885" s="48" t="n"/>
      <c r="E885" s="48" t="n"/>
      <c r="F885" s="48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  <c r="Z885" s="48" t="n"/>
      <c r="AA885" s="48" t="n"/>
      <c r="AB885" s="48" t="n"/>
      <c r="AC885" s="48" t="n"/>
      <c r="AD885" s="48" t="n"/>
      <c r="AE885" s="48" t="n"/>
      <c r="AF885" s="48" t="n"/>
      <c r="AG885" s="48" t="n"/>
      <c r="AH885" s="48" t="n"/>
      <c r="AI885" s="48" t="n"/>
      <c r="AJ885" s="48" t="n"/>
      <c r="AK885" s="48" t="n"/>
      <c r="AL885" s="48" t="n"/>
      <c r="AM885" s="48" t="n"/>
      <c r="AN885" s="48" t="n"/>
      <c r="AO885" s="48" t="n"/>
      <c r="AP885" s="48" t="n"/>
      <c r="AQ885" s="48" t="n"/>
    </row>
    <row r="886" ht="15.75" customHeight="1" s="54">
      <c r="A886" s="48" t="n"/>
      <c r="B886" s="48" t="n"/>
      <c r="C886" s="48" t="n"/>
      <c r="D886" s="48" t="n"/>
      <c r="E886" s="48" t="n"/>
      <c r="F886" s="48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  <c r="Z886" s="48" t="n"/>
      <c r="AA886" s="48" t="n"/>
      <c r="AB886" s="48" t="n"/>
      <c r="AC886" s="48" t="n"/>
      <c r="AD886" s="48" t="n"/>
      <c r="AE886" s="48" t="n"/>
      <c r="AF886" s="48" t="n"/>
      <c r="AG886" s="48" t="n"/>
      <c r="AH886" s="48" t="n"/>
      <c r="AI886" s="48" t="n"/>
      <c r="AJ886" s="48" t="n"/>
      <c r="AK886" s="48" t="n"/>
      <c r="AL886" s="48" t="n"/>
      <c r="AM886" s="48" t="n"/>
      <c r="AN886" s="48" t="n"/>
      <c r="AO886" s="48" t="n"/>
      <c r="AP886" s="48" t="n"/>
      <c r="AQ886" s="48" t="n"/>
    </row>
    <row r="887" ht="15.75" customHeight="1" s="54">
      <c r="A887" s="48" t="n"/>
      <c r="B887" s="48" t="n"/>
      <c r="C887" s="48" t="n"/>
      <c r="D887" s="48" t="n"/>
      <c r="E887" s="48" t="n"/>
      <c r="F887" s="48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  <c r="Z887" s="48" t="n"/>
      <c r="AA887" s="48" t="n"/>
      <c r="AB887" s="48" t="n"/>
      <c r="AC887" s="48" t="n"/>
      <c r="AD887" s="48" t="n"/>
      <c r="AE887" s="48" t="n"/>
      <c r="AF887" s="48" t="n"/>
      <c r="AG887" s="48" t="n"/>
      <c r="AH887" s="48" t="n"/>
      <c r="AI887" s="48" t="n"/>
      <c r="AJ887" s="48" t="n"/>
      <c r="AK887" s="48" t="n"/>
      <c r="AL887" s="48" t="n"/>
      <c r="AM887" s="48" t="n"/>
      <c r="AN887" s="48" t="n"/>
      <c r="AO887" s="48" t="n"/>
      <c r="AP887" s="48" t="n"/>
      <c r="AQ887" s="48" t="n"/>
    </row>
    <row r="888" ht="15.75" customHeight="1" s="54">
      <c r="A888" s="48" t="n"/>
      <c r="B888" s="48" t="n"/>
      <c r="C888" s="48" t="n"/>
      <c r="D888" s="48" t="n"/>
      <c r="E888" s="48" t="n"/>
      <c r="F888" s="48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  <c r="Z888" s="48" t="n"/>
      <c r="AA888" s="48" t="n"/>
      <c r="AB888" s="48" t="n"/>
      <c r="AC888" s="48" t="n"/>
      <c r="AD888" s="48" t="n"/>
      <c r="AE888" s="48" t="n"/>
      <c r="AF888" s="48" t="n"/>
      <c r="AG888" s="48" t="n"/>
      <c r="AH888" s="48" t="n"/>
      <c r="AI888" s="48" t="n"/>
      <c r="AJ888" s="48" t="n"/>
      <c r="AK888" s="48" t="n"/>
      <c r="AL888" s="48" t="n"/>
      <c r="AM888" s="48" t="n"/>
      <c r="AN888" s="48" t="n"/>
      <c r="AO888" s="48" t="n"/>
      <c r="AP888" s="48" t="n"/>
      <c r="AQ888" s="48" t="n"/>
    </row>
    <row r="889" ht="15.75" customHeight="1" s="54">
      <c r="A889" s="48" t="n"/>
      <c r="B889" s="48" t="n"/>
      <c r="C889" s="48" t="n"/>
      <c r="D889" s="48" t="n"/>
      <c r="E889" s="48" t="n"/>
      <c r="F889" s="48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  <c r="Z889" s="48" t="n"/>
      <c r="AA889" s="48" t="n"/>
      <c r="AB889" s="48" t="n"/>
      <c r="AC889" s="48" t="n"/>
      <c r="AD889" s="48" t="n"/>
      <c r="AE889" s="48" t="n"/>
      <c r="AF889" s="48" t="n"/>
      <c r="AG889" s="48" t="n"/>
      <c r="AH889" s="48" t="n"/>
      <c r="AI889" s="48" t="n"/>
      <c r="AJ889" s="48" t="n"/>
      <c r="AK889" s="48" t="n"/>
      <c r="AL889" s="48" t="n"/>
      <c r="AM889" s="48" t="n"/>
      <c r="AN889" s="48" t="n"/>
      <c r="AO889" s="48" t="n"/>
      <c r="AP889" s="48" t="n"/>
      <c r="AQ889" s="48" t="n"/>
    </row>
    <row r="890" ht="15.75" customHeight="1" s="54">
      <c r="A890" s="48" t="n"/>
      <c r="B890" s="48" t="n"/>
      <c r="C890" s="48" t="n"/>
      <c r="D890" s="48" t="n"/>
      <c r="E890" s="48" t="n"/>
      <c r="F890" s="48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  <c r="Z890" s="48" t="n"/>
      <c r="AA890" s="48" t="n"/>
      <c r="AB890" s="48" t="n"/>
      <c r="AC890" s="48" t="n"/>
      <c r="AD890" s="48" t="n"/>
      <c r="AE890" s="48" t="n"/>
      <c r="AF890" s="48" t="n"/>
      <c r="AG890" s="48" t="n"/>
      <c r="AH890" s="48" t="n"/>
      <c r="AI890" s="48" t="n"/>
      <c r="AJ890" s="48" t="n"/>
      <c r="AK890" s="48" t="n"/>
      <c r="AL890" s="48" t="n"/>
      <c r="AM890" s="48" t="n"/>
      <c r="AN890" s="48" t="n"/>
      <c r="AO890" s="48" t="n"/>
      <c r="AP890" s="48" t="n"/>
      <c r="AQ890" s="48" t="n"/>
    </row>
    <row r="891" ht="15.75" customHeight="1" s="54">
      <c r="A891" s="48" t="n"/>
      <c r="B891" s="48" t="n"/>
      <c r="C891" s="48" t="n"/>
      <c r="D891" s="48" t="n"/>
      <c r="E891" s="48" t="n"/>
      <c r="F891" s="48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  <c r="Z891" s="48" t="n"/>
      <c r="AA891" s="48" t="n"/>
      <c r="AB891" s="48" t="n"/>
      <c r="AC891" s="48" t="n"/>
      <c r="AD891" s="48" t="n"/>
      <c r="AE891" s="48" t="n"/>
      <c r="AF891" s="48" t="n"/>
      <c r="AG891" s="48" t="n"/>
      <c r="AH891" s="48" t="n"/>
      <c r="AI891" s="48" t="n"/>
      <c r="AJ891" s="48" t="n"/>
      <c r="AK891" s="48" t="n"/>
      <c r="AL891" s="48" t="n"/>
      <c r="AM891" s="48" t="n"/>
      <c r="AN891" s="48" t="n"/>
      <c r="AO891" s="48" t="n"/>
      <c r="AP891" s="48" t="n"/>
      <c r="AQ891" s="48" t="n"/>
    </row>
    <row r="892" ht="15.75" customHeight="1" s="54">
      <c r="A892" s="48" t="n"/>
      <c r="B892" s="48" t="n"/>
      <c r="C892" s="48" t="n"/>
      <c r="D892" s="48" t="n"/>
      <c r="E892" s="48" t="n"/>
      <c r="F892" s="48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  <c r="Z892" s="48" t="n"/>
      <c r="AA892" s="48" t="n"/>
      <c r="AB892" s="48" t="n"/>
      <c r="AC892" s="48" t="n"/>
      <c r="AD892" s="48" t="n"/>
      <c r="AE892" s="48" t="n"/>
      <c r="AF892" s="48" t="n"/>
      <c r="AG892" s="48" t="n"/>
      <c r="AH892" s="48" t="n"/>
      <c r="AI892" s="48" t="n"/>
      <c r="AJ892" s="48" t="n"/>
      <c r="AK892" s="48" t="n"/>
      <c r="AL892" s="48" t="n"/>
      <c r="AM892" s="48" t="n"/>
      <c r="AN892" s="48" t="n"/>
      <c r="AO892" s="48" t="n"/>
      <c r="AP892" s="48" t="n"/>
      <c r="AQ892" s="48" t="n"/>
    </row>
    <row r="893" ht="15.75" customHeight="1" s="54">
      <c r="A893" s="48" t="n"/>
      <c r="B893" s="48" t="n"/>
      <c r="C893" s="48" t="n"/>
      <c r="D893" s="48" t="n"/>
      <c r="E893" s="48" t="n"/>
      <c r="F893" s="48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  <c r="Z893" s="48" t="n"/>
      <c r="AA893" s="48" t="n"/>
      <c r="AB893" s="48" t="n"/>
      <c r="AC893" s="48" t="n"/>
      <c r="AD893" s="48" t="n"/>
      <c r="AE893" s="48" t="n"/>
      <c r="AF893" s="48" t="n"/>
      <c r="AG893" s="48" t="n"/>
      <c r="AH893" s="48" t="n"/>
      <c r="AI893" s="48" t="n"/>
      <c r="AJ893" s="48" t="n"/>
      <c r="AK893" s="48" t="n"/>
      <c r="AL893" s="48" t="n"/>
      <c r="AM893" s="48" t="n"/>
      <c r="AN893" s="48" t="n"/>
      <c r="AO893" s="48" t="n"/>
      <c r="AP893" s="48" t="n"/>
      <c r="AQ893" s="48" t="n"/>
    </row>
    <row r="894" ht="15.75" customHeight="1" s="54">
      <c r="A894" s="48" t="n"/>
      <c r="B894" s="48" t="n"/>
      <c r="C894" s="48" t="n"/>
      <c r="D894" s="48" t="n"/>
      <c r="E894" s="48" t="n"/>
      <c r="F894" s="48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  <c r="Z894" s="48" t="n"/>
      <c r="AA894" s="48" t="n"/>
      <c r="AB894" s="48" t="n"/>
      <c r="AC894" s="48" t="n"/>
      <c r="AD894" s="48" t="n"/>
      <c r="AE894" s="48" t="n"/>
      <c r="AF894" s="48" t="n"/>
      <c r="AG894" s="48" t="n"/>
      <c r="AH894" s="48" t="n"/>
      <c r="AI894" s="48" t="n"/>
      <c r="AJ894" s="48" t="n"/>
      <c r="AK894" s="48" t="n"/>
      <c r="AL894" s="48" t="n"/>
      <c r="AM894" s="48" t="n"/>
      <c r="AN894" s="48" t="n"/>
      <c r="AO894" s="48" t="n"/>
      <c r="AP894" s="48" t="n"/>
      <c r="AQ894" s="48" t="n"/>
    </row>
    <row r="895" ht="15.75" customHeight="1" s="54">
      <c r="A895" s="48" t="n"/>
      <c r="B895" s="48" t="n"/>
      <c r="C895" s="48" t="n"/>
      <c r="D895" s="48" t="n"/>
      <c r="E895" s="48" t="n"/>
      <c r="F895" s="48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  <c r="Z895" s="48" t="n"/>
      <c r="AA895" s="48" t="n"/>
      <c r="AB895" s="48" t="n"/>
      <c r="AC895" s="48" t="n"/>
      <c r="AD895" s="48" t="n"/>
      <c r="AE895" s="48" t="n"/>
      <c r="AF895" s="48" t="n"/>
      <c r="AG895" s="48" t="n"/>
      <c r="AH895" s="48" t="n"/>
      <c r="AI895" s="48" t="n"/>
      <c r="AJ895" s="48" t="n"/>
      <c r="AK895" s="48" t="n"/>
      <c r="AL895" s="48" t="n"/>
      <c r="AM895" s="48" t="n"/>
      <c r="AN895" s="48" t="n"/>
      <c r="AO895" s="48" t="n"/>
      <c r="AP895" s="48" t="n"/>
      <c r="AQ895" s="48" t="n"/>
    </row>
    <row r="896" ht="15.75" customHeight="1" s="54">
      <c r="A896" s="48" t="n"/>
      <c r="B896" s="48" t="n"/>
      <c r="C896" s="48" t="n"/>
      <c r="D896" s="48" t="n"/>
      <c r="E896" s="48" t="n"/>
      <c r="F896" s="48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  <c r="Z896" s="48" t="n"/>
      <c r="AA896" s="48" t="n"/>
      <c r="AB896" s="48" t="n"/>
      <c r="AC896" s="48" t="n"/>
      <c r="AD896" s="48" t="n"/>
      <c r="AE896" s="48" t="n"/>
      <c r="AF896" s="48" t="n"/>
      <c r="AG896" s="48" t="n"/>
      <c r="AH896" s="48" t="n"/>
      <c r="AI896" s="48" t="n"/>
      <c r="AJ896" s="48" t="n"/>
      <c r="AK896" s="48" t="n"/>
      <c r="AL896" s="48" t="n"/>
      <c r="AM896" s="48" t="n"/>
      <c r="AN896" s="48" t="n"/>
      <c r="AO896" s="48" t="n"/>
      <c r="AP896" s="48" t="n"/>
      <c r="AQ896" s="48" t="n"/>
    </row>
    <row r="897" ht="15.75" customHeight="1" s="54">
      <c r="A897" s="48" t="n"/>
      <c r="B897" s="48" t="n"/>
      <c r="C897" s="48" t="n"/>
      <c r="D897" s="48" t="n"/>
      <c r="E897" s="48" t="n"/>
      <c r="F897" s="48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  <c r="Z897" s="48" t="n"/>
      <c r="AA897" s="48" t="n"/>
      <c r="AB897" s="48" t="n"/>
      <c r="AC897" s="48" t="n"/>
      <c r="AD897" s="48" t="n"/>
      <c r="AE897" s="48" t="n"/>
      <c r="AF897" s="48" t="n"/>
      <c r="AG897" s="48" t="n"/>
      <c r="AH897" s="48" t="n"/>
      <c r="AI897" s="48" t="n"/>
      <c r="AJ897" s="48" t="n"/>
      <c r="AK897" s="48" t="n"/>
      <c r="AL897" s="48" t="n"/>
      <c r="AM897" s="48" t="n"/>
      <c r="AN897" s="48" t="n"/>
      <c r="AO897" s="48" t="n"/>
      <c r="AP897" s="48" t="n"/>
      <c r="AQ897" s="48" t="n"/>
    </row>
    <row r="898" ht="15.75" customHeight="1" s="54">
      <c r="A898" s="48" t="n"/>
      <c r="B898" s="48" t="n"/>
      <c r="C898" s="48" t="n"/>
      <c r="D898" s="48" t="n"/>
      <c r="E898" s="48" t="n"/>
      <c r="F898" s="48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  <c r="Z898" s="48" t="n"/>
      <c r="AA898" s="48" t="n"/>
      <c r="AB898" s="48" t="n"/>
      <c r="AC898" s="48" t="n"/>
      <c r="AD898" s="48" t="n"/>
      <c r="AE898" s="48" t="n"/>
      <c r="AF898" s="48" t="n"/>
      <c r="AG898" s="48" t="n"/>
      <c r="AH898" s="48" t="n"/>
      <c r="AI898" s="48" t="n"/>
      <c r="AJ898" s="48" t="n"/>
      <c r="AK898" s="48" t="n"/>
      <c r="AL898" s="48" t="n"/>
      <c r="AM898" s="48" t="n"/>
      <c r="AN898" s="48" t="n"/>
      <c r="AO898" s="48" t="n"/>
      <c r="AP898" s="48" t="n"/>
      <c r="AQ898" s="48" t="n"/>
    </row>
    <row r="899" ht="15.75" customHeight="1" s="54">
      <c r="A899" s="48" t="n"/>
      <c r="B899" s="48" t="n"/>
      <c r="C899" s="48" t="n"/>
      <c r="D899" s="48" t="n"/>
      <c r="E899" s="48" t="n"/>
      <c r="F899" s="48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  <c r="Z899" s="48" t="n"/>
      <c r="AA899" s="48" t="n"/>
      <c r="AB899" s="48" t="n"/>
      <c r="AC899" s="48" t="n"/>
      <c r="AD899" s="48" t="n"/>
      <c r="AE899" s="48" t="n"/>
      <c r="AF899" s="48" t="n"/>
      <c r="AG899" s="48" t="n"/>
      <c r="AH899" s="48" t="n"/>
      <c r="AI899" s="48" t="n"/>
      <c r="AJ899" s="48" t="n"/>
      <c r="AK899" s="48" t="n"/>
      <c r="AL899" s="48" t="n"/>
      <c r="AM899" s="48" t="n"/>
      <c r="AN899" s="48" t="n"/>
      <c r="AO899" s="48" t="n"/>
      <c r="AP899" s="48" t="n"/>
      <c r="AQ899" s="48" t="n"/>
    </row>
    <row r="900" ht="15.75" customHeight="1" s="54">
      <c r="A900" s="48" t="n"/>
      <c r="B900" s="48" t="n"/>
      <c r="C900" s="48" t="n"/>
      <c r="D900" s="48" t="n"/>
      <c r="E900" s="48" t="n"/>
      <c r="F900" s="48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  <c r="Z900" s="48" t="n"/>
      <c r="AA900" s="48" t="n"/>
      <c r="AB900" s="48" t="n"/>
      <c r="AC900" s="48" t="n"/>
      <c r="AD900" s="48" t="n"/>
      <c r="AE900" s="48" t="n"/>
      <c r="AF900" s="48" t="n"/>
      <c r="AG900" s="48" t="n"/>
      <c r="AH900" s="48" t="n"/>
      <c r="AI900" s="48" t="n"/>
      <c r="AJ900" s="48" t="n"/>
      <c r="AK900" s="48" t="n"/>
      <c r="AL900" s="48" t="n"/>
      <c r="AM900" s="48" t="n"/>
      <c r="AN900" s="48" t="n"/>
      <c r="AO900" s="48" t="n"/>
      <c r="AP900" s="48" t="n"/>
      <c r="AQ900" s="48" t="n"/>
    </row>
    <row r="901" ht="15.75" customHeight="1" s="54">
      <c r="A901" s="48" t="n"/>
      <c r="B901" s="48" t="n"/>
      <c r="C901" s="48" t="n"/>
      <c r="D901" s="48" t="n"/>
      <c r="E901" s="48" t="n"/>
      <c r="F901" s="48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  <c r="Z901" s="48" t="n"/>
      <c r="AA901" s="48" t="n"/>
      <c r="AB901" s="48" t="n"/>
      <c r="AC901" s="48" t="n"/>
      <c r="AD901" s="48" t="n"/>
      <c r="AE901" s="48" t="n"/>
      <c r="AF901" s="48" t="n"/>
      <c r="AG901" s="48" t="n"/>
      <c r="AH901" s="48" t="n"/>
      <c r="AI901" s="48" t="n"/>
      <c r="AJ901" s="48" t="n"/>
      <c r="AK901" s="48" t="n"/>
      <c r="AL901" s="48" t="n"/>
      <c r="AM901" s="48" t="n"/>
      <c r="AN901" s="48" t="n"/>
      <c r="AO901" s="48" t="n"/>
      <c r="AP901" s="48" t="n"/>
      <c r="AQ901" s="48" t="n"/>
    </row>
    <row r="902" ht="15.75" customHeight="1" s="54">
      <c r="A902" s="48" t="n"/>
      <c r="B902" s="48" t="n"/>
      <c r="C902" s="48" t="n"/>
      <c r="D902" s="48" t="n"/>
      <c r="E902" s="48" t="n"/>
      <c r="F902" s="48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  <c r="Z902" s="48" t="n"/>
      <c r="AA902" s="48" t="n"/>
      <c r="AB902" s="48" t="n"/>
      <c r="AC902" s="48" t="n"/>
      <c r="AD902" s="48" t="n"/>
      <c r="AE902" s="48" t="n"/>
      <c r="AF902" s="48" t="n"/>
      <c r="AG902" s="48" t="n"/>
      <c r="AH902" s="48" t="n"/>
      <c r="AI902" s="48" t="n"/>
      <c r="AJ902" s="48" t="n"/>
      <c r="AK902" s="48" t="n"/>
      <c r="AL902" s="48" t="n"/>
      <c r="AM902" s="48" t="n"/>
      <c r="AN902" s="48" t="n"/>
      <c r="AO902" s="48" t="n"/>
      <c r="AP902" s="48" t="n"/>
      <c r="AQ902" s="48" t="n"/>
    </row>
    <row r="903" ht="15.75" customHeight="1" s="54">
      <c r="A903" s="48" t="n"/>
      <c r="B903" s="48" t="n"/>
      <c r="C903" s="48" t="n"/>
      <c r="D903" s="48" t="n"/>
      <c r="E903" s="48" t="n"/>
      <c r="F903" s="48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  <c r="Z903" s="48" t="n"/>
      <c r="AA903" s="48" t="n"/>
      <c r="AB903" s="48" t="n"/>
      <c r="AC903" s="48" t="n"/>
      <c r="AD903" s="48" t="n"/>
      <c r="AE903" s="48" t="n"/>
      <c r="AF903" s="48" t="n"/>
      <c r="AG903" s="48" t="n"/>
      <c r="AH903" s="48" t="n"/>
      <c r="AI903" s="48" t="n"/>
      <c r="AJ903" s="48" t="n"/>
      <c r="AK903" s="48" t="n"/>
      <c r="AL903" s="48" t="n"/>
      <c r="AM903" s="48" t="n"/>
      <c r="AN903" s="48" t="n"/>
      <c r="AO903" s="48" t="n"/>
      <c r="AP903" s="48" t="n"/>
      <c r="AQ903" s="48" t="n"/>
    </row>
    <row r="904" ht="15.75" customHeight="1" s="54">
      <c r="A904" s="48" t="n"/>
      <c r="B904" s="48" t="n"/>
      <c r="C904" s="48" t="n"/>
      <c r="D904" s="48" t="n"/>
      <c r="E904" s="48" t="n"/>
      <c r="F904" s="48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  <c r="Z904" s="48" t="n"/>
      <c r="AA904" s="48" t="n"/>
      <c r="AB904" s="48" t="n"/>
      <c r="AC904" s="48" t="n"/>
      <c r="AD904" s="48" t="n"/>
      <c r="AE904" s="48" t="n"/>
      <c r="AF904" s="48" t="n"/>
      <c r="AG904" s="48" t="n"/>
      <c r="AH904" s="48" t="n"/>
      <c r="AI904" s="48" t="n"/>
      <c r="AJ904" s="48" t="n"/>
      <c r="AK904" s="48" t="n"/>
      <c r="AL904" s="48" t="n"/>
      <c r="AM904" s="48" t="n"/>
      <c r="AN904" s="48" t="n"/>
      <c r="AO904" s="48" t="n"/>
      <c r="AP904" s="48" t="n"/>
      <c r="AQ904" s="48" t="n"/>
    </row>
    <row r="905" ht="15.75" customHeight="1" s="54">
      <c r="A905" s="48" t="n"/>
      <c r="B905" s="48" t="n"/>
      <c r="C905" s="48" t="n"/>
      <c r="D905" s="48" t="n"/>
      <c r="E905" s="48" t="n"/>
      <c r="F905" s="48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  <c r="Z905" s="48" t="n"/>
      <c r="AA905" s="48" t="n"/>
      <c r="AB905" s="48" t="n"/>
      <c r="AC905" s="48" t="n"/>
      <c r="AD905" s="48" t="n"/>
      <c r="AE905" s="48" t="n"/>
      <c r="AF905" s="48" t="n"/>
      <c r="AG905" s="48" t="n"/>
      <c r="AH905" s="48" t="n"/>
      <c r="AI905" s="48" t="n"/>
      <c r="AJ905" s="48" t="n"/>
      <c r="AK905" s="48" t="n"/>
      <c r="AL905" s="48" t="n"/>
      <c r="AM905" s="48" t="n"/>
      <c r="AN905" s="48" t="n"/>
      <c r="AO905" s="48" t="n"/>
      <c r="AP905" s="48" t="n"/>
      <c r="AQ905" s="48" t="n"/>
    </row>
    <row r="906" ht="15.75" customHeight="1" s="54">
      <c r="A906" s="48" t="n"/>
      <c r="B906" s="48" t="n"/>
      <c r="C906" s="48" t="n"/>
      <c r="D906" s="48" t="n"/>
      <c r="E906" s="48" t="n"/>
      <c r="F906" s="48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  <c r="Z906" s="48" t="n"/>
      <c r="AA906" s="48" t="n"/>
      <c r="AB906" s="48" t="n"/>
      <c r="AC906" s="48" t="n"/>
      <c r="AD906" s="48" t="n"/>
      <c r="AE906" s="48" t="n"/>
      <c r="AF906" s="48" t="n"/>
      <c r="AG906" s="48" t="n"/>
      <c r="AH906" s="48" t="n"/>
      <c r="AI906" s="48" t="n"/>
      <c r="AJ906" s="48" t="n"/>
      <c r="AK906" s="48" t="n"/>
      <c r="AL906" s="48" t="n"/>
      <c r="AM906" s="48" t="n"/>
      <c r="AN906" s="48" t="n"/>
      <c r="AO906" s="48" t="n"/>
      <c r="AP906" s="48" t="n"/>
      <c r="AQ906" s="48" t="n"/>
    </row>
    <row r="907" ht="15.75" customHeight="1" s="54">
      <c r="A907" s="48" t="n"/>
      <c r="B907" s="48" t="n"/>
      <c r="C907" s="48" t="n"/>
      <c r="D907" s="48" t="n"/>
      <c r="E907" s="48" t="n"/>
      <c r="F907" s="48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  <c r="Z907" s="48" t="n"/>
      <c r="AA907" s="48" t="n"/>
      <c r="AB907" s="48" t="n"/>
      <c r="AC907" s="48" t="n"/>
      <c r="AD907" s="48" t="n"/>
      <c r="AE907" s="48" t="n"/>
      <c r="AF907" s="48" t="n"/>
      <c r="AG907" s="48" t="n"/>
      <c r="AH907" s="48" t="n"/>
      <c r="AI907" s="48" t="n"/>
      <c r="AJ907" s="48" t="n"/>
      <c r="AK907" s="48" t="n"/>
      <c r="AL907" s="48" t="n"/>
      <c r="AM907" s="48" t="n"/>
      <c r="AN907" s="48" t="n"/>
      <c r="AO907" s="48" t="n"/>
      <c r="AP907" s="48" t="n"/>
      <c r="AQ907" s="48" t="n"/>
    </row>
    <row r="908" ht="15.75" customHeight="1" s="54">
      <c r="A908" s="48" t="n"/>
      <c r="B908" s="48" t="n"/>
      <c r="C908" s="48" t="n"/>
      <c r="D908" s="48" t="n"/>
      <c r="E908" s="48" t="n"/>
      <c r="F908" s="48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  <c r="Z908" s="48" t="n"/>
      <c r="AA908" s="48" t="n"/>
      <c r="AB908" s="48" t="n"/>
      <c r="AC908" s="48" t="n"/>
      <c r="AD908" s="48" t="n"/>
      <c r="AE908" s="48" t="n"/>
      <c r="AF908" s="48" t="n"/>
      <c r="AG908" s="48" t="n"/>
      <c r="AH908" s="48" t="n"/>
      <c r="AI908" s="48" t="n"/>
      <c r="AJ908" s="48" t="n"/>
      <c r="AK908" s="48" t="n"/>
      <c r="AL908" s="48" t="n"/>
      <c r="AM908" s="48" t="n"/>
      <c r="AN908" s="48" t="n"/>
      <c r="AO908" s="48" t="n"/>
      <c r="AP908" s="48" t="n"/>
      <c r="AQ908" s="48" t="n"/>
    </row>
    <row r="909" ht="15.75" customHeight="1" s="54">
      <c r="A909" s="48" t="n"/>
      <c r="B909" s="48" t="n"/>
      <c r="C909" s="48" t="n"/>
      <c r="D909" s="48" t="n"/>
      <c r="E909" s="48" t="n"/>
      <c r="F909" s="48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  <c r="Z909" s="48" t="n"/>
      <c r="AA909" s="48" t="n"/>
      <c r="AB909" s="48" t="n"/>
      <c r="AC909" s="48" t="n"/>
      <c r="AD909" s="48" t="n"/>
      <c r="AE909" s="48" t="n"/>
      <c r="AF909" s="48" t="n"/>
      <c r="AG909" s="48" t="n"/>
      <c r="AH909" s="48" t="n"/>
      <c r="AI909" s="48" t="n"/>
      <c r="AJ909" s="48" t="n"/>
      <c r="AK909" s="48" t="n"/>
      <c r="AL909" s="48" t="n"/>
      <c r="AM909" s="48" t="n"/>
      <c r="AN909" s="48" t="n"/>
      <c r="AO909" s="48" t="n"/>
      <c r="AP909" s="48" t="n"/>
      <c r="AQ909" s="48" t="n"/>
    </row>
    <row r="910" ht="15.75" customHeight="1" s="54">
      <c r="A910" s="48" t="n"/>
      <c r="B910" s="48" t="n"/>
      <c r="C910" s="48" t="n"/>
      <c r="D910" s="48" t="n"/>
      <c r="E910" s="48" t="n"/>
      <c r="F910" s="48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  <c r="Z910" s="48" t="n"/>
      <c r="AA910" s="48" t="n"/>
      <c r="AB910" s="48" t="n"/>
      <c r="AC910" s="48" t="n"/>
      <c r="AD910" s="48" t="n"/>
      <c r="AE910" s="48" t="n"/>
      <c r="AF910" s="48" t="n"/>
      <c r="AG910" s="48" t="n"/>
      <c r="AH910" s="48" t="n"/>
      <c r="AI910" s="48" t="n"/>
      <c r="AJ910" s="48" t="n"/>
      <c r="AK910" s="48" t="n"/>
      <c r="AL910" s="48" t="n"/>
      <c r="AM910" s="48" t="n"/>
      <c r="AN910" s="48" t="n"/>
      <c r="AO910" s="48" t="n"/>
      <c r="AP910" s="48" t="n"/>
      <c r="AQ910" s="48" t="n"/>
    </row>
    <row r="911" ht="15.75" customHeight="1" s="54">
      <c r="A911" s="48" t="n"/>
      <c r="B911" s="48" t="n"/>
      <c r="C911" s="48" t="n"/>
      <c r="D911" s="48" t="n"/>
      <c r="E911" s="48" t="n"/>
      <c r="F911" s="48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  <c r="Z911" s="48" t="n"/>
      <c r="AA911" s="48" t="n"/>
      <c r="AB911" s="48" t="n"/>
      <c r="AC911" s="48" t="n"/>
      <c r="AD911" s="48" t="n"/>
      <c r="AE911" s="48" t="n"/>
      <c r="AF911" s="48" t="n"/>
      <c r="AG911" s="48" t="n"/>
      <c r="AH911" s="48" t="n"/>
      <c r="AI911" s="48" t="n"/>
      <c r="AJ911" s="48" t="n"/>
      <c r="AK911" s="48" t="n"/>
      <c r="AL911" s="48" t="n"/>
      <c r="AM911" s="48" t="n"/>
      <c r="AN911" s="48" t="n"/>
      <c r="AO911" s="48" t="n"/>
      <c r="AP911" s="48" t="n"/>
      <c r="AQ911" s="48" t="n"/>
    </row>
    <row r="912" ht="15.75" customHeight="1" s="54">
      <c r="A912" s="48" t="n"/>
      <c r="B912" s="48" t="n"/>
      <c r="C912" s="48" t="n"/>
      <c r="D912" s="48" t="n"/>
      <c r="E912" s="48" t="n"/>
      <c r="F912" s="48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  <c r="Z912" s="48" t="n"/>
      <c r="AA912" s="48" t="n"/>
      <c r="AB912" s="48" t="n"/>
      <c r="AC912" s="48" t="n"/>
      <c r="AD912" s="48" t="n"/>
      <c r="AE912" s="48" t="n"/>
      <c r="AF912" s="48" t="n"/>
      <c r="AG912" s="48" t="n"/>
      <c r="AH912" s="48" t="n"/>
      <c r="AI912" s="48" t="n"/>
      <c r="AJ912" s="48" t="n"/>
      <c r="AK912" s="48" t="n"/>
      <c r="AL912" s="48" t="n"/>
      <c r="AM912" s="48" t="n"/>
      <c r="AN912" s="48" t="n"/>
      <c r="AO912" s="48" t="n"/>
      <c r="AP912" s="48" t="n"/>
      <c r="AQ912" s="48" t="n"/>
    </row>
    <row r="913" ht="15.75" customHeight="1" s="54">
      <c r="A913" s="48" t="n"/>
      <c r="B913" s="48" t="n"/>
      <c r="C913" s="48" t="n"/>
      <c r="D913" s="48" t="n"/>
      <c r="E913" s="48" t="n"/>
      <c r="F913" s="48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  <c r="Z913" s="48" t="n"/>
      <c r="AA913" s="48" t="n"/>
      <c r="AB913" s="48" t="n"/>
      <c r="AC913" s="48" t="n"/>
      <c r="AD913" s="48" t="n"/>
      <c r="AE913" s="48" t="n"/>
      <c r="AF913" s="48" t="n"/>
      <c r="AG913" s="48" t="n"/>
      <c r="AH913" s="48" t="n"/>
      <c r="AI913" s="48" t="n"/>
      <c r="AJ913" s="48" t="n"/>
      <c r="AK913" s="48" t="n"/>
      <c r="AL913" s="48" t="n"/>
      <c r="AM913" s="48" t="n"/>
      <c r="AN913" s="48" t="n"/>
      <c r="AO913" s="48" t="n"/>
      <c r="AP913" s="48" t="n"/>
      <c r="AQ913" s="48" t="n"/>
    </row>
    <row r="914" ht="15.75" customHeight="1" s="54">
      <c r="A914" s="48" t="n"/>
      <c r="B914" s="48" t="n"/>
      <c r="C914" s="48" t="n"/>
      <c r="D914" s="48" t="n"/>
      <c r="E914" s="48" t="n"/>
      <c r="F914" s="48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  <c r="Z914" s="48" t="n"/>
      <c r="AA914" s="48" t="n"/>
      <c r="AB914" s="48" t="n"/>
      <c r="AC914" s="48" t="n"/>
      <c r="AD914" s="48" t="n"/>
      <c r="AE914" s="48" t="n"/>
      <c r="AF914" s="48" t="n"/>
      <c r="AG914" s="48" t="n"/>
      <c r="AH914" s="48" t="n"/>
      <c r="AI914" s="48" t="n"/>
      <c r="AJ914" s="48" t="n"/>
      <c r="AK914" s="48" t="n"/>
      <c r="AL914" s="48" t="n"/>
      <c r="AM914" s="48" t="n"/>
      <c r="AN914" s="48" t="n"/>
      <c r="AO914" s="48" t="n"/>
      <c r="AP914" s="48" t="n"/>
      <c r="AQ914" s="48" t="n"/>
    </row>
    <row r="915" ht="15.75" customHeight="1" s="54">
      <c r="A915" s="48" t="n"/>
      <c r="B915" s="48" t="n"/>
      <c r="C915" s="48" t="n"/>
      <c r="D915" s="48" t="n"/>
      <c r="E915" s="48" t="n"/>
      <c r="F915" s="48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  <c r="Z915" s="48" t="n"/>
      <c r="AA915" s="48" t="n"/>
      <c r="AB915" s="48" t="n"/>
      <c r="AC915" s="48" t="n"/>
      <c r="AD915" s="48" t="n"/>
      <c r="AE915" s="48" t="n"/>
      <c r="AF915" s="48" t="n"/>
      <c r="AG915" s="48" t="n"/>
      <c r="AH915" s="48" t="n"/>
      <c r="AI915" s="48" t="n"/>
      <c r="AJ915" s="48" t="n"/>
      <c r="AK915" s="48" t="n"/>
      <c r="AL915" s="48" t="n"/>
      <c r="AM915" s="48" t="n"/>
      <c r="AN915" s="48" t="n"/>
      <c r="AO915" s="48" t="n"/>
      <c r="AP915" s="48" t="n"/>
      <c r="AQ915" s="48" t="n"/>
    </row>
    <row r="916" ht="15.75" customHeight="1" s="54">
      <c r="A916" s="48" t="n"/>
      <c r="B916" s="48" t="n"/>
      <c r="C916" s="48" t="n"/>
      <c r="D916" s="48" t="n"/>
      <c r="E916" s="48" t="n"/>
      <c r="F916" s="48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  <c r="Z916" s="48" t="n"/>
      <c r="AA916" s="48" t="n"/>
      <c r="AB916" s="48" t="n"/>
      <c r="AC916" s="48" t="n"/>
      <c r="AD916" s="48" t="n"/>
      <c r="AE916" s="48" t="n"/>
      <c r="AF916" s="48" t="n"/>
      <c r="AG916" s="48" t="n"/>
      <c r="AH916" s="48" t="n"/>
      <c r="AI916" s="48" t="n"/>
      <c r="AJ916" s="48" t="n"/>
      <c r="AK916" s="48" t="n"/>
      <c r="AL916" s="48" t="n"/>
      <c r="AM916" s="48" t="n"/>
      <c r="AN916" s="48" t="n"/>
      <c r="AO916" s="48" t="n"/>
      <c r="AP916" s="48" t="n"/>
      <c r="AQ916" s="48" t="n"/>
    </row>
    <row r="917" ht="15.75" customHeight="1" s="54">
      <c r="A917" s="48" t="n"/>
      <c r="B917" s="48" t="n"/>
      <c r="C917" s="48" t="n"/>
      <c r="D917" s="48" t="n"/>
      <c r="E917" s="48" t="n"/>
      <c r="F917" s="48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  <c r="Z917" s="48" t="n"/>
      <c r="AA917" s="48" t="n"/>
      <c r="AB917" s="48" t="n"/>
      <c r="AC917" s="48" t="n"/>
      <c r="AD917" s="48" t="n"/>
      <c r="AE917" s="48" t="n"/>
      <c r="AF917" s="48" t="n"/>
      <c r="AG917" s="48" t="n"/>
      <c r="AH917" s="48" t="n"/>
      <c r="AI917" s="48" t="n"/>
      <c r="AJ917" s="48" t="n"/>
      <c r="AK917" s="48" t="n"/>
      <c r="AL917" s="48" t="n"/>
      <c r="AM917" s="48" t="n"/>
      <c r="AN917" s="48" t="n"/>
      <c r="AO917" s="48" t="n"/>
      <c r="AP917" s="48" t="n"/>
      <c r="AQ917" s="48" t="n"/>
    </row>
    <row r="918" ht="15.75" customHeight="1" s="54">
      <c r="A918" s="48" t="n"/>
      <c r="B918" s="48" t="n"/>
      <c r="C918" s="48" t="n"/>
      <c r="D918" s="48" t="n"/>
      <c r="E918" s="48" t="n"/>
      <c r="F918" s="48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  <c r="Z918" s="48" t="n"/>
      <c r="AA918" s="48" t="n"/>
      <c r="AB918" s="48" t="n"/>
      <c r="AC918" s="48" t="n"/>
      <c r="AD918" s="48" t="n"/>
      <c r="AE918" s="48" t="n"/>
      <c r="AF918" s="48" t="n"/>
      <c r="AG918" s="48" t="n"/>
      <c r="AH918" s="48" t="n"/>
      <c r="AI918" s="48" t="n"/>
      <c r="AJ918" s="48" t="n"/>
      <c r="AK918" s="48" t="n"/>
      <c r="AL918" s="48" t="n"/>
      <c r="AM918" s="48" t="n"/>
      <c r="AN918" s="48" t="n"/>
      <c r="AO918" s="48" t="n"/>
      <c r="AP918" s="48" t="n"/>
      <c r="AQ918" s="48" t="n"/>
    </row>
    <row r="919" ht="15.75" customHeight="1" s="54">
      <c r="A919" s="48" t="n"/>
      <c r="B919" s="48" t="n"/>
      <c r="C919" s="48" t="n"/>
      <c r="D919" s="48" t="n"/>
      <c r="E919" s="48" t="n"/>
      <c r="F919" s="48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  <c r="Z919" s="48" t="n"/>
      <c r="AA919" s="48" t="n"/>
      <c r="AB919" s="48" t="n"/>
      <c r="AC919" s="48" t="n"/>
      <c r="AD919" s="48" t="n"/>
      <c r="AE919" s="48" t="n"/>
      <c r="AF919" s="48" t="n"/>
      <c r="AG919" s="48" t="n"/>
      <c r="AH919" s="48" t="n"/>
      <c r="AI919" s="48" t="n"/>
      <c r="AJ919" s="48" t="n"/>
      <c r="AK919" s="48" t="n"/>
      <c r="AL919" s="48" t="n"/>
      <c r="AM919" s="48" t="n"/>
      <c r="AN919" s="48" t="n"/>
      <c r="AO919" s="48" t="n"/>
      <c r="AP919" s="48" t="n"/>
      <c r="AQ919" s="48" t="n"/>
    </row>
    <row r="920" ht="15.75" customHeight="1" s="54">
      <c r="A920" s="48" t="n"/>
      <c r="B920" s="48" t="n"/>
      <c r="C920" s="48" t="n"/>
      <c r="D920" s="48" t="n"/>
      <c r="E920" s="48" t="n"/>
      <c r="F920" s="48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  <c r="Z920" s="48" t="n"/>
      <c r="AA920" s="48" t="n"/>
      <c r="AB920" s="48" t="n"/>
      <c r="AC920" s="48" t="n"/>
      <c r="AD920" s="48" t="n"/>
      <c r="AE920" s="48" t="n"/>
      <c r="AF920" s="48" t="n"/>
      <c r="AG920" s="48" t="n"/>
      <c r="AH920" s="48" t="n"/>
      <c r="AI920" s="48" t="n"/>
      <c r="AJ920" s="48" t="n"/>
      <c r="AK920" s="48" t="n"/>
      <c r="AL920" s="48" t="n"/>
      <c r="AM920" s="48" t="n"/>
      <c r="AN920" s="48" t="n"/>
      <c r="AO920" s="48" t="n"/>
      <c r="AP920" s="48" t="n"/>
      <c r="AQ920" s="48" t="n"/>
    </row>
    <row r="921" ht="15.75" customHeight="1" s="54">
      <c r="A921" s="48" t="n"/>
      <c r="B921" s="48" t="n"/>
      <c r="C921" s="48" t="n"/>
      <c r="D921" s="48" t="n"/>
      <c r="E921" s="48" t="n"/>
      <c r="F921" s="48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  <c r="Z921" s="48" t="n"/>
      <c r="AA921" s="48" t="n"/>
      <c r="AB921" s="48" t="n"/>
      <c r="AC921" s="48" t="n"/>
      <c r="AD921" s="48" t="n"/>
      <c r="AE921" s="48" t="n"/>
      <c r="AF921" s="48" t="n"/>
      <c r="AG921" s="48" t="n"/>
      <c r="AH921" s="48" t="n"/>
      <c r="AI921" s="48" t="n"/>
      <c r="AJ921" s="48" t="n"/>
      <c r="AK921" s="48" t="n"/>
      <c r="AL921" s="48" t="n"/>
      <c r="AM921" s="48" t="n"/>
      <c r="AN921" s="48" t="n"/>
      <c r="AO921" s="48" t="n"/>
      <c r="AP921" s="48" t="n"/>
      <c r="AQ921" s="48" t="n"/>
    </row>
    <row r="922" ht="15.75" customHeight="1" s="54">
      <c r="A922" s="48" t="n"/>
      <c r="B922" s="48" t="n"/>
      <c r="C922" s="48" t="n"/>
      <c r="D922" s="48" t="n"/>
      <c r="E922" s="48" t="n"/>
      <c r="F922" s="48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  <c r="Z922" s="48" t="n"/>
      <c r="AA922" s="48" t="n"/>
      <c r="AB922" s="48" t="n"/>
      <c r="AC922" s="48" t="n"/>
      <c r="AD922" s="48" t="n"/>
      <c r="AE922" s="48" t="n"/>
      <c r="AF922" s="48" t="n"/>
      <c r="AG922" s="48" t="n"/>
      <c r="AH922" s="48" t="n"/>
      <c r="AI922" s="48" t="n"/>
      <c r="AJ922" s="48" t="n"/>
      <c r="AK922" s="48" t="n"/>
      <c r="AL922" s="48" t="n"/>
      <c r="AM922" s="48" t="n"/>
      <c r="AN922" s="48" t="n"/>
      <c r="AO922" s="48" t="n"/>
      <c r="AP922" s="48" t="n"/>
      <c r="AQ922" s="48" t="n"/>
    </row>
    <row r="923" ht="15.75" customHeight="1" s="54">
      <c r="A923" s="48" t="n"/>
      <c r="B923" s="48" t="n"/>
      <c r="C923" s="48" t="n"/>
      <c r="D923" s="48" t="n"/>
      <c r="E923" s="48" t="n"/>
      <c r="F923" s="48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  <c r="Z923" s="48" t="n"/>
      <c r="AA923" s="48" t="n"/>
      <c r="AB923" s="48" t="n"/>
      <c r="AC923" s="48" t="n"/>
      <c r="AD923" s="48" t="n"/>
      <c r="AE923" s="48" t="n"/>
      <c r="AF923" s="48" t="n"/>
      <c r="AG923" s="48" t="n"/>
      <c r="AH923" s="48" t="n"/>
      <c r="AI923" s="48" t="n"/>
      <c r="AJ923" s="48" t="n"/>
      <c r="AK923" s="48" t="n"/>
      <c r="AL923" s="48" t="n"/>
      <c r="AM923" s="48" t="n"/>
      <c r="AN923" s="48" t="n"/>
      <c r="AO923" s="48" t="n"/>
      <c r="AP923" s="48" t="n"/>
      <c r="AQ923" s="48" t="n"/>
    </row>
    <row r="924" ht="15.75" customHeight="1" s="54">
      <c r="A924" s="48" t="n"/>
      <c r="B924" s="48" t="n"/>
      <c r="C924" s="48" t="n"/>
      <c r="D924" s="48" t="n"/>
      <c r="E924" s="48" t="n"/>
      <c r="F924" s="48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  <c r="Z924" s="48" t="n"/>
      <c r="AA924" s="48" t="n"/>
      <c r="AB924" s="48" t="n"/>
      <c r="AC924" s="48" t="n"/>
      <c r="AD924" s="48" t="n"/>
      <c r="AE924" s="48" t="n"/>
      <c r="AF924" s="48" t="n"/>
      <c r="AG924" s="48" t="n"/>
      <c r="AH924" s="48" t="n"/>
      <c r="AI924" s="48" t="n"/>
      <c r="AJ924" s="48" t="n"/>
      <c r="AK924" s="48" t="n"/>
      <c r="AL924" s="48" t="n"/>
      <c r="AM924" s="48" t="n"/>
      <c r="AN924" s="48" t="n"/>
      <c r="AO924" s="48" t="n"/>
      <c r="AP924" s="48" t="n"/>
      <c r="AQ924" s="48" t="n"/>
    </row>
    <row r="925" ht="15.75" customHeight="1" s="54">
      <c r="A925" s="48" t="n"/>
      <c r="B925" s="48" t="n"/>
      <c r="C925" s="48" t="n"/>
      <c r="D925" s="48" t="n"/>
      <c r="E925" s="48" t="n"/>
      <c r="F925" s="48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  <c r="Z925" s="48" t="n"/>
      <c r="AA925" s="48" t="n"/>
      <c r="AB925" s="48" t="n"/>
      <c r="AC925" s="48" t="n"/>
      <c r="AD925" s="48" t="n"/>
      <c r="AE925" s="48" t="n"/>
      <c r="AF925" s="48" t="n"/>
      <c r="AG925" s="48" t="n"/>
      <c r="AH925" s="48" t="n"/>
      <c r="AI925" s="48" t="n"/>
      <c r="AJ925" s="48" t="n"/>
      <c r="AK925" s="48" t="n"/>
      <c r="AL925" s="48" t="n"/>
      <c r="AM925" s="48" t="n"/>
      <c r="AN925" s="48" t="n"/>
      <c r="AO925" s="48" t="n"/>
      <c r="AP925" s="48" t="n"/>
      <c r="AQ925" s="48" t="n"/>
    </row>
    <row r="926" ht="15.75" customHeight="1" s="54">
      <c r="A926" s="48" t="n"/>
      <c r="B926" s="48" t="n"/>
      <c r="C926" s="48" t="n"/>
      <c r="D926" s="48" t="n"/>
      <c r="E926" s="48" t="n"/>
      <c r="F926" s="48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  <c r="Z926" s="48" t="n"/>
      <c r="AA926" s="48" t="n"/>
      <c r="AB926" s="48" t="n"/>
      <c r="AC926" s="48" t="n"/>
      <c r="AD926" s="48" t="n"/>
      <c r="AE926" s="48" t="n"/>
      <c r="AF926" s="48" t="n"/>
      <c r="AG926" s="48" t="n"/>
      <c r="AH926" s="48" t="n"/>
      <c r="AI926" s="48" t="n"/>
      <c r="AJ926" s="48" t="n"/>
      <c r="AK926" s="48" t="n"/>
      <c r="AL926" s="48" t="n"/>
      <c r="AM926" s="48" t="n"/>
      <c r="AN926" s="48" t="n"/>
      <c r="AO926" s="48" t="n"/>
      <c r="AP926" s="48" t="n"/>
      <c r="AQ926" s="48" t="n"/>
    </row>
    <row r="927" ht="15.75" customHeight="1" s="54">
      <c r="A927" s="48" t="n"/>
      <c r="B927" s="48" t="n"/>
      <c r="C927" s="48" t="n"/>
      <c r="D927" s="48" t="n"/>
      <c r="E927" s="48" t="n"/>
      <c r="F927" s="48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  <c r="Z927" s="48" t="n"/>
      <c r="AA927" s="48" t="n"/>
      <c r="AB927" s="48" t="n"/>
      <c r="AC927" s="48" t="n"/>
      <c r="AD927" s="48" t="n"/>
      <c r="AE927" s="48" t="n"/>
      <c r="AF927" s="48" t="n"/>
      <c r="AG927" s="48" t="n"/>
      <c r="AH927" s="48" t="n"/>
      <c r="AI927" s="48" t="n"/>
      <c r="AJ927" s="48" t="n"/>
      <c r="AK927" s="48" t="n"/>
      <c r="AL927" s="48" t="n"/>
      <c r="AM927" s="48" t="n"/>
      <c r="AN927" s="48" t="n"/>
      <c r="AO927" s="48" t="n"/>
      <c r="AP927" s="48" t="n"/>
      <c r="AQ927" s="48" t="n"/>
    </row>
    <row r="928" ht="15.75" customHeight="1" s="54">
      <c r="A928" s="48" t="n"/>
      <c r="B928" s="48" t="n"/>
      <c r="C928" s="48" t="n"/>
      <c r="D928" s="48" t="n"/>
      <c r="E928" s="48" t="n"/>
      <c r="F928" s="48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  <c r="Z928" s="48" t="n"/>
      <c r="AA928" s="48" t="n"/>
      <c r="AB928" s="48" t="n"/>
      <c r="AC928" s="48" t="n"/>
      <c r="AD928" s="48" t="n"/>
      <c r="AE928" s="48" t="n"/>
      <c r="AF928" s="48" t="n"/>
      <c r="AG928" s="48" t="n"/>
      <c r="AH928" s="48" t="n"/>
      <c r="AI928" s="48" t="n"/>
      <c r="AJ928" s="48" t="n"/>
      <c r="AK928" s="48" t="n"/>
      <c r="AL928" s="48" t="n"/>
      <c r="AM928" s="48" t="n"/>
      <c r="AN928" s="48" t="n"/>
      <c r="AO928" s="48" t="n"/>
      <c r="AP928" s="48" t="n"/>
      <c r="AQ928" s="48" t="n"/>
    </row>
    <row r="929" ht="15.75" customHeight="1" s="54">
      <c r="A929" s="48" t="n"/>
      <c r="B929" s="48" t="n"/>
      <c r="C929" s="48" t="n"/>
      <c r="D929" s="48" t="n"/>
      <c r="E929" s="48" t="n"/>
      <c r="F929" s="48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  <c r="Z929" s="48" t="n"/>
      <c r="AA929" s="48" t="n"/>
      <c r="AB929" s="48" t="n"/>
      <c r="AC929" s="48" t="n"/>
      <c r="AD929" s="48" t="n"/>
      <c r="AE929" s="48" t="n"/>
      <c r="AF929" s="48" t="n"/>
      <c r="AG929" s="48" t="n"/>
      <c r="AH929" s="48" t="n"/>
      <c r="AI929" s="48" t="n"/>
      <c r="AJ929" s="48" t="n"/>
      <c r="AK929" s="48" t="n"/>
      <c r="AL929" s="48" t="n"/>
      <c r="AM929" s="48" t="n"/>
      <c r="AN929" s="48" t="n"/>
      <c r="AO929" s="48" t="n"/>
      <c r="AP929" s="48" t="n"/>
      <c r="AQ929" s="48" t="n"/>
    </row>
    <row r="930" ht="15.75" customHeight="1" s="54">
      <c r="A930" s="48" t="n"/>
      <c r="B930" s="48" t="n"/>
      <c r="C930" s="48" t="n"/>
      <c r="D930" s="48" t="n"/>
      <c r="E930" s="48" t="n"/>
      <c r="F930" s="48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  <c r="Z930" s="48" t="n"/>
      <c r="AA930" s="48" t="n"/>
      <c r="AB930" s="48" t="n"/>
      <c r="AC930" s="48" t="n"/>
      <c r="AD930" s="48" t="n"/>
      <c r="AE930" s="48" t="n"/>
      <c r="AF930" s="48" t="n"/>
      <c r="AG930" s="48" t="n"/>
      <c r="AH930" s="48" t="n"/>
      <c r="AI930" s="48" t="n"/>
      <c r="AJ930" s="48" t="n"/>
      <c r="AK930" s="48" t="n"/>
      <c r="AL930" s="48" t="n"/>
      <c r="AM930" s="48" t="n"/>
      <c r="AN930" s="48" t="n"/>
      <c r="AO930" s="48" t="n"/>
      <c r="AP930" s="48" t="n"/>
      <c r="AQ930" s="48" t="n"/>
    </row>
    <row r="931" ht="15.75" customHeight="1" s="54">
      <c r="A931" s="48" t="n"/>
      <c r="B931" s="48" t="n"/>
      <c r="C931" s="48" t="n"/>
      <c r="D931" s="48" t="n"/>
      <c r="E931" s="48" t="n"/>
      <c r="F931" s="48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  <c r="Z931" s="48" t="n"/>
      <c r="AA931" s="48" t="n"/>
      <c r="AB931" s="48" t="n"/>
      <c r="AC931" s="48" t="n"/>
      <c r="AD931" s="48" t="n"/>
      <c r="AE931" s="48" t="n"/>
      <c r="AF931" s="48" t="n"/>
      <c r="AG931" s="48" t="n"/>
      <c r="AH931" s="48" t="n"/>
      <c r="AI931" s="48" t="n"/>
      <c r="AJ931" s="48" t="n"/>
      <c r="AK931" s="48" t="n"/>
      <c r="AL931" s="48" t="n"/>
      <c r="AM931" s="48" t="n"/>
      <c r="AN931" s="48" t="n"/>
      <c r="AO931" s="48" t="n"/>
      <c r="AP931" s="48" t="n"/>
      <c r="AQ931" s="48" t="n"/>
    </row>
    <row r="932" ht="15.75" customHeight="1" s="54">
      <c r="A932" s="48" t="n"/>
      <c r="B932" s="48" t="n"/>
      <c r="C932" s="48" t="n"/>
      <c r="D932" s="48" t="n"/>
      <c r="E932" s="48" t="n"/>
      <c r="F932" s="48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  <c r="Z932" s="48" t="n"/>
      <c r="AA932" s="48" t="n"/>
      <c r="AB932" s="48" t="n"/>
      <c r="AC932" s="48" t="n"/>
      <c r="AD932" s="48" t="n"/>
      <c r="AE932" s="48" t="n"/>
      <c r="AF932" s="48" t="n"/>
      <c r="AG932" s="48" t="n"/>
      <c r="AH932" s="48" t="n"/>
      <c r="AI932" s="48" t="n"/>
      <c r="AJ932" s="48" t="n"/>
      <c r="AK932" s="48" t="n"/>
      <c r="AL932" s="48" t="n"/>
      <c r="AM932" s="48" t="n"/>
      <c r="AN932" s="48" t="n"/>
      <c r="AO932" s="48" t="n"/>
      <c r="AP932" s="48" t="n"/>
      <c r="AQ932" s="48" t="n"/>
    </row>
    <row r="933" ht="15.75" customHeight="1" s="54">
      <c r="A933" s="48" t="n"/>
      <c r="B933" s="48" t="n"/>
      <c r="C933" s="48" t="n"/>
      <c r="D933" s="48" t="n"/>
      <c r="E933" s="48" t="n"/>
      <c r="F933" s="48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  <c r="Z933" s="48" t="n"/>
      <c r="AA933" s="48" t="n"/>
      <c r="AB933" s="48" t="n"/>
      <c r="AC933" s="48" t="n"/>
      <c r="AD933" s="48" t="n"/>
      <c r="AE933" s="48" t="n"/>
      <c r="AF933" s="48" t="n"/>
      <c r="AG933" s="48" t="n"/>
      <c r="AH933" s="48" t="n"/>
      <c r="AI933" s="48" t="n"/>
      <c r="AJ933" s="48" t="n"/>
      <c r="AK933" s="48" t="n"/>
      <c r="AL933" s="48" t="n"/>
      <c r="AM933" s="48" t="n"/>
      <c r="AN933" s="48" t="n"/>
      <c r="AO933" s="48" t="n"/>
      <c r="AP933" s="48" t="n"/>
      <c r="AQ933" s="48" t="n"/>
    </row>
    <row r="934" ht="15.75" customHeight="1" s="54">
      <c r="A934" s="48" t="n"/>
      <c r="B934" s="48" t="n"/>
      <c r="C934" s="48" t="n"/>
      <c r="D934" s="48" t="n"/>
      <c r="E934" s="48" t="n"/>
      <c r="F934" s="48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  <c r="Z934" s="48" t="n"/>
      <c r="AA934" s="48" t="n"/>
      <c r="AB934" s="48" t="n"/>
      <c r="AC934" s="48" t="n"/>
      <c r="AD934" s="48" t="n"/>
      <c r="AE934" s="48" t="n"/>
      <c r="AF934" s="48" t="n"/>
      <c r="AG934" s="48" t="n"/>
      <c r="AH934" s="48" t="n"/>
      <c r="AI934" s="48" t="n"/>
      <c r="AJ934" s="48" t="n"/>
      <c r="AK934" s="48" t="n"/>
      <c r="AL934" s="48" t="n"/>
      <c r="AM934" s="48" t="n"/>
      <c r="AN934" s="48" t="n"/>
      <c r="AO934" s="48" t="n"/>
      <c r="AP934" s="48" t="n"/>
      <c r="AQ934" s="48" t="n"/>
    </row>
    <row r="935" ht="15.75" customHeight="1" s="54">
      <c r="A935" s="48" t="n"/>
      <c r="B935" s="48" t="n"/>
      <c r="C935" s="48" t="n"/>
      <c r="D935" s="48" t="n"/>
      <c r="E935" s="48" t="n"/>
      <c r="F935" s="48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  <c r="Z935" s="48" t="n"/>
      <c r="AA935" s="48" t="n"/>
      <c r="AB935" s="48" t="n"/>
      <c r="AC935" s="48" t="n"/>
      <c r="AD935" s="48" t="n"/>
      <c r="AE935" s="48" t="n"/>
      <c r="AF935" s="48" t="n"/>
      <c r="AG935" s="48" t="n"/>
      <c r="AH935" s="48" t="n"/>
      <c r="AI935" s="48" t="n"/>
      <c r="AJ935" s="48" t="n"/>
      <c r="AK935" s="48" t="n"/>
      <c r="AL935" s="48" t="n"/>
      <c r="AM935" s="48" t="n"/>
      <c r="AN935" s="48" t="n"/>
      <c r="AO935" s="48" t="n"/>
      <c r="AP935" s="48" t="n"/>
      <c r="AQ935" s="48" t="n"/>
    </row>
    <row r="936" ht="15.75" customHeight="1" s="54">
      <c r="A936" s="48" t="n"/>
      <c r="B936" s="48" t="n"/>
      <c r="C936" s="48" t="n"/>
      <c r="D936" s="48" t="n"/>
      <c r="E936" s="48" t="n"/>
      <c r="F936" s="48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  <c r="Z936" s="48" t="n"/>
      <c r="AA936" s="48" t="n"/>
      <c r="AB936" s="48" t="n"/>
      <c r="AC936" s="48" t="n"/>
      <c r="AD936" s="48" t="n"/>
      <c r="AE936" s="48" t="n"/>
      <c r="AF936" s="48" t="n"/>
      <c r="AG936" s="48" t="n"/>
      <c r="AH936" s="48" t="n"/>
      <c r="AI936" s="48" t="n"/>
      <c r="AJ936" s="48" t="n"/>
      <c r="AK936" s="48" t="n"/>
      <c r="AL936" s="48" t="n"/>
      <c r="AM936" s="48" t="n"/>
      <c r="AN936" s="48" t="n"/>
      <c r="AO936" s="48" t="n"/>
      <c r="AP936" s="48" t="n"/>
      <c r="AQ936" s="48" t="n"/>
    </row>
    <row r="937" ht="15.75" customHeight="1" s="54">
      <c r="A937" s="48" t="n"/>
      <c r="B937" s="48" t="n"/>
      <c r="C937" s="48" t="n"/>
      <c r="D937" s="48" t="n"/>
      <c r="E937" s="48" t="n"/>
      <c r="F937" s="48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  <c r="Z937" s="48" t="n"/>
      <c r="AA937" s="48" t="n"/>
      <c r="AB937" s="48" t="n"/>
      <c r="AC937" s="48" t="n"/>
      <c r="AD937" s="48" t="n"/>
      <c r="AE937" s="48" t="n"/>
      <c r="AF937" s="48" t="n"/>
      <c r="AG937" s="48" t="n"/>
      <c r="AH937" s="48" t="n"/>
      <c r="AI937" s="48" t="n"/>
      <c r="AJ937" s="48" t="n"/>
      <c r="AK937" s="48" t="n"/>
      <c r="AL937" s="48" t="n"/>
      <c r="AM937" s="48" t="n"/>
      <c r="AN937" s="48" t="n"/>
      <c r="AO937" s="48" t="n"/>
      <c r="AP937" s="48" t="n"/>
      <c r="AQ937" s="48" t="n"/>
    </row>
    <row r="938" ht="15.75" customHeight="1" s="54">
      <c r="A938" s="48" t="n"/>
      <c r="B938" s="48" t="n"/>
      <c r="C938" s="48" t="n"/>
      <c r="D938" s="48" t="n"/>
      <c r="E938" s="48" t="n"/>
      <c r="F938" s="48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  <c r="Z938" s="48" t="n"/>
      <c r="AA938" s="48" t="n"/>
      <c r="AB938" s="48" t="n"/>
      <c r="AC938" s="48" t="n"/>
      <c r="AD938" s="48" t="n"/>
      <c r="AE938" s="48" t="n"/>
      <c r="AF938" s="48" t="n"/>
      <c r="AG938" s="48" t="n"/>
      <c r="AH938" s="48" t="n"/>
      <c r="AI938" s="48" t="n"/>
      <c r="AJ938" s="48" t="n"/>
      <c r="AK938" s="48" t="n"/>
      <c r="AL938" s="48" t="n"/>
      <c r="AM938" s="48" t="n"/>
      <c r="AN938" s="48" t="n"/>
      <c r="AO938" s="48" t="n"/>
      <c r="AP938" s="48" t="n"/>
      <c r="AQ938" s="48" t="n"/>
    </row>
    <row r="939" ht="15.75" customHeight="1" s="54">
      <c r="A939" s="48" t="n"/>
      <c r="B939" s="48" t="n"/>
      <c r="C939" s="48" t="n"/>
      <c r="D939" s="48" t="n"/>
      <c r="E939" s="48" t="n"/>
      <c r="F939" s="48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  <c r="Z939" s="48" t="n"/>
      <c r="AA939" s="48" t="n"/>
      <c r="AB939" s="48" t="n"/>
      <c r="AC939" s="48" t="n"/>
      <c r="AD939" s="48" t="n"/>
      <c r="AE939" s="48" t="n"/>
      <c r="AF939" s="48" t="n"/>
      <c r="AG939" s="48" t="n"/>
      <c r="AH939" s="48" t="n"/>
      <c r="AI939" s="48" t="n"/>
      <c r="AJ939" s="48" t="n"/>
      <c r="AK939" s="48" t="n"/>
      <c r="AL939" s="48" t="n"/>
      <c r="AM939" s="48" t="n"/>
      <c r="AN939" s="48" t="n"/>
      <c r="AO939" s="48" t="n"/>
      <c r="AP939" s="48" t="n"/>
      <c r="AQ939" s="48" t="n"/>
    </row>
    <row r="940" ht="15.75" customHeight="1" s="54">
      <c r="A940" s="48" t="n"/>
      <c r="B940" s="48" t="n"/>
      <c r="C940" s="48" t="n"/>
      <c r="D940" s="48" t="n"/>
      <c r="E940" s="48" t="n"/>
      <c r="F940" s="48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  <c r="Z940" s="48" t="n"/>
      <c r="AA940" s="48" t="n"/>
      <c r="AB940" s="48" t="n"/>
      <c r="AC940" s="48" t="n"/>
      <c r="AD940" s="48" t="n"/>
      <c r="AE940" s="48" t="n"/>
      <c r="AF940" s="48" t="n"/>
      <c r="AG940" s="48" t="n"/>
      <c r="AH940" s="48" t="n"/>
      <c r="AI940" s="48" t="n"/>
      <c r="AJ940" s="48" t="n"/>
      <c r="AK940" s="48" t="n"/>
      <c r="AL940" s="48" t="n"/>
      <c r="AM940" s="48" t="n"/>
      <c r="AN940" s="48" t="n"/>
      <c r="AO940" s="48" t="n"/>
      <c r="AP940" s="48" t="n"/>
      <c r="AQ940" s="48" t="n"/>
    </row>
    <row r="941" ht="15.75" customHeight="1" s="54">
      <c r="A941" s="48" t="n"/>
      <c r="B941" s="48" t="n"/>
      <c r="C941" s="48" t="n"/>
      <c r="D941" s="48" t="n"/>
      <c r="E941" s="48" t="n"/>
      <c r="F941" s="48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  <c r="Z941" s="48" t="n"/>
      <c r="AA941" s="48" t="n"/>
      <c r="AB941" s="48" t="n"/>
      <c r="AC941" s="48" t="n"/>
      <c r="AD941" s="48" t="n"/>
      <c r="AE941" s="48" t="n"/>
      <c r="AF941" s="48" t="n"/>
      <c r="AG941" s="48" t="n"/>
      <c r="AH941" s="48" t="n"/>
      <c r="AI941" s="48" t="n"/>
      <c r="AJ941" s="48" t="n"/>
      <c r="AK941" s="48" t="n"/>
      <c r="AL941" s="48" t="n"/>
      <c r="AM941" s="48" t="n"/>
      <c r="AN941" s="48" t="n"/>
      <c r="AO941" s="48" t="n"/>
      <c r="AP941" s="48" t="n"/>
      <c r="AQ941" s="48" t="n"/>
    </row>
    <row r="942" ht="15.75" customHeight="1" s="54">
      <c r="A942" s="48" t="n"/>
      <c r="B942" s="48" t="n"/>
      <c r="C942" s="48" t="n"/>
      <c r="D942" s="48" t="n"/>
      <c r="E942" s="48" t="n"/>
      <c r="F942" s="48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  <c r="Z942" s="48" t="n"/>
      <c r="AA942" s="48" t="n"/>
      <c r="AB942" s="48" t="n"/>
      <c r="AC942" s="48" t="n"/>
      <c r="AD942" s="48" t="n"/>
      <c r="AE942" s="48" t="n"/>
      <c r="AF942" s="48" t="n"/>
      <c r="AG942" s="48" t="n"/>
      <c r="AH942" s="48" t="n"/>
      <c r="AI942" s="48" t="n"/>
      <c r="AJ942" s="48" t="n"/>
      <c r="AK942" s="48" t="n"/>
      <c r="AL942" s="48" t="n"/>
      <c r="AM942" s="48" t="n"/>
      <c r="AN942" s="48" t="n"/>
      <c r="AO942" s="48" t="n"/>
      <c r="AP942" s="48" t="n"/>
      <c r="AQ942" s="48" t="n"/>
    </row>
    <row r="943" ht="15.75" customHeight="1" s="54">
      <c r="A943" s="48" t="n"/>
      <c r="B943" s="48" t="n"/>
      <c r="C943" s="48" t="n"/>
      <c r="D943" s="48" t="n"/>
      <c r="E943" s="48" t="n"/>
      <c r="F943" s="48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  <c r="Z943" s="48" t="n"/>
      <c r="AA943" s="48" t="n"/>
      <c r="AB943" s="48" t="n"/>
      <c r="AC943" s="48" t="n"/>
      <c r="AD943" s="48" t="n"/>
      <c r="AE943" s="48" t="n"/>
      <c r="AF943" s="48" t="n"/>
      <c r="AG943" s="48" t="n"/>
      <c r="AH943" s="48" t="n"/>
      <c r="AI943" s="48" t="n"/>
      <c r="AJ943" s="48" t="n"/>
      <c r="AK943" s="48" t="n"/>
      <c r="AL943" s="48" t="n"/>
      <c r="AM943" s="48" t="n"/>
      <c r="AN943" s="48" t="n"/>
      <c r="AO943" s="48" t="n"/>
      <c r="AP943" s="48" t="n"/>
      <c r="AQ943" s="48" t="n"/>
    </row>
    <row r="944" ht="15.75" customHeight="1" s="54">
      <c r="A944" s="48" t="n"/>
      <c r="B944" s="48" t="n"/>
      <c r="C944" s="48" t="n"/>
      <c r="D944" s="48" t="n"/>
      <c r="E944" s="48" t="n"/>
      <c r="F944" s="48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  <c r="Z944" s="48" t="n"/>
      <c r="AA944" s="48" t="n"/>
      <c r="AB944" s="48" t="n"/>
      <c r="AC944" s="48" t="n"/>
      <c r="AD944" s="48" t="n"/>
      <c r="AE944" s="48" t="n"/>
      <c r="AF944" s="48" t="n"/>
      <c r="AG944" s="48" t="n"/>
      <c r="AH944" s="48" t="n"/>
      <c r="AI944" s="48" t="n"/>
      <c r="AJ944" s="48" t="n"/>
      <c r="AK944" s="48" t="n"/>
      <c r="AL944" s="48" t="n"/>
      <c r="AM944" s="48" t="n"/>
      <c r="AN944" s="48" t="n"/>
      <c r="AO944" s="48" t="n"/>
      <c r="AP944" s="48" t="n"/>
      <c r="AQ944" s="48" t="n"/>
    </row>
    <row r="945" ht="15.75" customHeight="1" s="54">
      <c r="A945" s="48" t="n"/>
      <c r="B945" s="48" t="n"/>
      <c r="C945" s="48" t="n"/>
      <c r="D945" s="48" t="n"/>
      <c r="E945" s="48" t="n"/>
      <c r="F945" s="48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  <c r="Z945" s="48" t="n"/>
      <c r="AA945" s="48" t="n"/>
      <c r="AB945" s="48" t="n"/>
      <c r="AC945" s="48" t="n"/>
      <c r="AD945" s="48" t="n"/>
      <c r="AE945" s="48" t="n"/>
      <c r="AF945" s="48" t="n"/>
      <c r="AG945" s="48" t="n"/>
      <c r="AH945" s="48" t="n"/>
      <c r="AI945" s="48" t="n"/>
      <c r="AJ945" s="48" t="n"/>
      <c r="AK945" s="48" t="n"/>
      <c r="AL945" s="48" t="n"/>
      <c r="AM945" s="48" t="n"/>
      <c r="AN945" s="48" t="n"/>
      <c r="AO945" s="48" t="n"/>
      <c r="AP945" s="48" t="n"/>
      <c r="AQ945" s="48" t="n"/>
    </row>
    <row r="946" ht="15.75" customHeight="1" s="54">
      <c r="A946" s="48" t="n"/>
      <c r="B946" s="48" t="n"/>
      <c r="C946" s="48" t="n"/>
      <c r="D946" s="48" t="n"/>
      <c r="E946" s="48" t="n"/>
      <c r="F946" s="48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  <c r="Z946" s="48" t="n"/>
      <c r="AA946" s="48" t="n"/>
      <c r="AB946" s="48" t="n"/>
      <c r="AC946" s="48" t="n"/>
      <c r="AD946" s="48" t="n"/>
      <c r="AE946" s="48" t="n"/>
      <c r="AF946" s="48" t="n"/>
      <c r="AG946" s="48" t="n"/>
      <c r="AH946" s="48" t="n"/>
      <c r="AI946" s="48" t="n"/>
      <c r="AJ946" s="48" t="n"/>
      <c r="AK946" s="48" t="n"/>
      <c r="AL946" s="48" t="n"/>
      <c r="AM946" s="48" t="n"/>
      <c r="AN946" s="48" t="n"/>
      <c r="AO946" s="48" t="n"/>
      <c r="AP946" s="48" t="n"/>
      <c r="AQ946" s="48" t="n"/>
    </row>
    <row r="947" ht="15.75" customHeight="1" s="54">
      <c r="A947" s="48" t="n"/>
      <c r="B947" s="48" t="n"/>
      <c r="C947" s="48" t="n"/>
      <c r="D947" s="48" t="n"/>
      <c r="E947" s="48" t="n"/>
      <c r="F947" s="48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  <c r="Z947" s="48" t="n"/>
      <c r="AA947" s="48" t="n"/>
      <c r="AB947" s="48" t="n"/>
      <c r="AC947" s="48" t="n"/>
      <c r="AD947" s="48" t="n"/>
      <c r="AE947" s="48" t="n"/>
      <c r="AF947" s="48" t="n"/>
      <c r="AG947" s="48" t="n"/>
      <c r="AH947" s="48" t="n"/>
      <c r="AI947" s="48" t="n"/>
      <c r="AJ947" s="48" t="n"/>
      <c r="AK947" s="48" t="n"/>
      <c r="AL947" s="48" t="n"/>
      <c r="AM947" s="48" t="n"/>
      <c r="AN947" s="48" t="n"/>
      <c r="AO947" s="48" t="n"/>
      <c r="AP947" s="48" t="n"/>
      <c r="AQ947" s="48" t="n"/>
    </row>
    <row r="948" ht="15.75" customHeight="1" s="54">
      <c r="A948" s="48" t="n"/>
      <c r="B948" s="48" t="n"/>
      <c r="C948" s="48" t="n"/>
      <c r="D948" s="48" t="n"/>
      <c r="E948" s="48" t="n"/>
      <c r="F948" s="48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  <c r="Z948" s="48" t="n"/>
      <c r="AA948" s="48" t="n"/>
      <c r="AB948" s="48" t="n"/>
      <c r="AC948" s="48" t="n"/>
      <c r="AD948" s="48" t="n"/>
      <c r="AE948" s="48" t="n"/>
      <c r="AF948" s="48" t="n"/>
      <c r="AG948" s="48" t="n"/>
      <c r="AH948" s="48" t="n"/>
      <c r="AI948" s="48" t="n"/>
      <c r="AJ948" s="48" t="n"/>
      <c r="AK948" s="48" t="n"/>
      <c r="AL948" s="48" t="n"/>
      <c r="AM948" s="48" t="n"/>
      <c r="AN948" s="48" t="n"/>
      <c r="AO948" s="48" t="n"/>
      <c r="AP948" s="48" t="n"/>
      <c r="AQ948" s="48" t="n"/>
    </row>
    <row r="949" ht="15.75" customHeight="1" s="54">
      <c r="A949" s="48" t="n"/>
      <c r="B949" s="48" t="n"/>
      <c r="C949" s="48" t="n"/>
      <c r="D949" s="48" t="n"/>
      <c r="E949" s="48" t="n"/>
      <c r="F949" s="48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  <c r="Z949" s="48" t="n"/>
      <c r="AA949" s="48" t="n"/>
      <c r="AB949" s="48" t="n"/>
      <c r="AC949" s="48" t="n"/>
      <c r="AD949" s="48" t="n"/>
      <c r="AE949" s="48" t="n"/>
      <c r="AF949" s="48" t="n"/>
      <c r="AG949" s="48" t="n"/>
      <c r="AH949" s="48" t="n"/>
      <c r="AI949" s="48" t="n"/>
      <c r="AJ949" s="48" t="n"/>
      <c r="AK949" s="48" t="n"/>
      <c r="AL949" s="48" t="n"/>
      <c r="AM949" s="48" t="n"/>
      <c r="AN949" s="48" t="n"/>
      <c r="AO949" s="48" t="n"/>
      <c r="AP949" s="48" t="n"/>
      <c r="AQ949" s="48" t="n"/>
    </row>
    <row r="950" ht="15.75" customHeight="1" s="54">
      <c r="A950" s="48" t="n"/>
      <c r="B950" s="48" t="n"/>
      <c r="C950" s="48" t="n"/>
      <c r="D950" s="48" t="n"/>
      <c r="E950" s="48" t="n"/>
      <c r="F950" s="48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  <c r="Z950" s="48" t="n"/>
      <c r="AA950" s="48" t="n"/>
      <c r="AB950" s="48" t="n"/>
      <c r="AC950" s="48" t="n"/>
      <c r="AD950" s="48" t="n"/>
      <c r="AE950" s="48" t="n"/>
      <c r="AF950" s="48" t="n"/>
      <c r="AG950" s="48" t="n"/>
      <c r="AH950" s="48" t="n"/>
      <c r="AI950" s="48" t="n"/>
      <c r="AJ950" s="48" t="n"/>
      <c r="AK950" s="48" t="n"/>
      <c r="AL950" s="48" t="n"/>
      <c r="AM950" s="48" t="n"/>
      <c r="AN950" s="48" t="n"/>
      <c r="AO950" s="48" t="n"/>
      <c r="AP950" s="48" t="n"/>
      <c r="AQ950" s="48" t="n"/>
    </row>
    <row r="951" ht="15.75" customHeight="1" s="54">
      <c r="A951" s="48" t="n"/>
      <c r="B951" s="48" t="n"/>
      <c r="C951" s="48" t="n"/>
      <c r="D951" s="48" t="n"/>
      <c r="E951" s="48" t="n"/>
      <c r="F951" s="48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  <c r="Z951" s="48" t="n"/>
      <c r="AA951" s="48" t="n"/>
      <c r="AB951" s="48" t="n"/>
      <c r="AC951" s="48" t="n"/>
      <c r="AD951" s="48" t="n"/>
      <c r="AE951" s="48" t="n"/>
      <c r="AF951" s="48" t="n"/>
      <c r="AG951" s="48" t="n"/>
      <c r="AH951" s="48" t="n"/>
      <c r="AI951" s="48" t="n"/>
      <c r="AJ951" s="48" t="n"/>
      <c r="AK951" s="48" t="n"/>
      <c r="AL951" s="48" t="n"/>
      <c r="AM951" s="48" t="n"/>
      <c r="AN951" s="48" t="n"/>
      <c r="AO951" s="48" t="n"/>
      <c r="AP951" s="48" t="n"/>
      <c r="AQ951" s="48" t="n"/>
    </row>
    <row r="952" ht="15.75" customHeight="1" s="54">
      <c r="A952" s="48" t="n"/>
      <c r="B952" s="48" t="n"/>
      <c r="C952" s="48" t="n"/>
      <c r="D952" s="48" t="n"/>
      <c r="E952" s="48" t="n"/>
      <c r="F952" s="48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  <c r="Z952" s="48" t="n"/>
      <c r="AA952" s="48" t="n"/>
      <c r="AB952" s="48" t="n"/>
      <c r="AC952" s="48" t="n"/>
      <c r="AD952" s="48" t="n"/>
      <c r="AE952" s="48" t="n"/>
      <c r="AF952" s="48" t="n"/>
      <c r="AG952" s="48" t="n"/>
      <c r="AH952" s="48" t="n"/>
      <c r="AI952" s="48" t="n"/>
      <c r="AJ952" s="48" t="n"/>
      <c r="AK952" s="48" t="n"/>
      <c r="AL952" s="48" t="n"/>
      <c r="AM952" s="48" t="n"/>
      <c r="AN952" s="48" t="n"/>
      <c r="AO952" s="48" t="n"/>
      <c r="AP952" s="48" t="n"/>
      <c r="AQ952" s="48" t="n"/>
    </row>
    <row r="953" ht="15.75" customHeight="1" s="54">
      <c r="A953" s="48" t="n"/>
      <c r="B953" s="48" t="n"/>
      <c r="C953" s="48" t="n"/>
      <c r="D953" s="48" t="n"/>
      <c r="E953" s="48" t="n"/>
      <c r="F953" s="48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  <c r="Z953" s="48" t="n"/>
      <c r="AA953" s="48" t="n"/>
      <c r="AB953" s="48" t="n"/>
      <c r="AC953" s="48" t="n"/>
      <c r="AD953" s="48" t="n"/>
      <c r="AE953" s="48" t="n"/>
      <c r="AF953" s="48" t="n"/>
      <c r="AG953" s="48" t="n"/>
      <c r="AH953" s="48" t="n"/>
      <c r="AI953" s="48" t="n"/>
      <c r="AJ953" s="48" t="n"/>
      <c r="AK953" s="48" t="n"/>
      <c r="AL953" s="48" t="n"/>
      <c r="AM953" s="48" t="n"/>
      <c r="AN953" s="48" t="n"/>
      <c r="AO953" s="48" t="n"/>
      <c r="AP953" s="48" t="n"/>
      <c r="AQ953" s="48" t="n"/>
    </row>
    <row r="954" ht="15.75" customHeight="1" s="54">
      <c r="A954" s="48" t="n"/>
      <c r="B954" s="48" t="n"/>
      <c r="C954" s="48" t="n"/>
      <c r="D954" s="48" t="n"/>
      <c r="E954" s="48" t="n"/>
      <c r="F954" s="48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  <c r="Z954" s="48" t="n"/>
      <c r="AA954" s="48" t="n"/>
      <c r="AB954" s="48" t="n"/>
      <c r="AC954" s="48" t="n"/>
      <c r="AD954" s="48" t="n"/>
      <c r="AE954" s="48" t="n"/>
      <c r="AF954" s="48" t="n"/>
      <c r="AG954" s="48" t="n"/>
      <c r="AH954" s="48" t="n"/>
      <c r="AI954" s="48" t="n"/>
      <c r="AJ954" s="48" t="n"/>
      <c r="AK954" s="48" t="n"/>
      <c r="AL954" s="48" t="n"/>
      <c r="AM954" s="48" t="n"/>
      <c r="AN954" s="48" t="n"/>
      <c r="AO954" s="48" t="n"/>
      <c r="AP954" s="48" t="n"/>
      <c r="AQ954" s="48" t="n"/>
    </row>
    <row r="955" ht="15.75" customHeight="1" s="54">
      <c r="A955" s="48" t="n"/>
      <c r="B955" s="48" t="n"/>
      <c r="C955" s="48" t="n"/>
      <c r="D955" s="48" t="n"/>
      <c r="E955" s="48" t="n"/>
      <c r="F955" s="48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  <c r="Z955" s="48" t="n"/>
      <c r="AA955" s="48" t="n"/>
      <c r="AB955" s="48" t="n"/>
      <c r="AC955" s="48" t="n"/>
      <c r="AD955" s="48" t="n"/>
      <c r="AE955" s="48" t="n"/>
      <c r="AF955" s="48" t="n"/>
      <c r="AG955" s="48" t="n"/>
      <c r="AH955" s="48" t="n"/>
      <c r="AI955" s="48" t="n"/>
      <c r="AJ955" s="48" t="n"/>
      <c r="AK955" s="48" t="n"/>
      <c r="AL955" s="48" t="n"/>
      <c r="AM955" s="48" t="n"/>
      <c r="AN955" s="48" t="n"/>
      <c r="AO955" s="48" t="n"/>
      <c r="AP955" s="48" t="n"/>
      <c r="AQ955" s="48" t="n"/>
    </row>
    <row r="956" ht="15.75" customHeight="1" s="54">
      <c r="A956" s="48" t="n"/>
      <c r="B956" s="48" t="n"/>
      <c r="C956" s="48" t="n"/>
      <c r="D956" s="48" t="n"/>
      <c r="E956" s="48" t="n"/>
      <c r="F956" s="48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  <c r="Z956" s="48" t="n"/>
      <c r="AA956" s="48" t="n"/>
      <c r="AB956" s="48" t="n"/>
      <c r="AC956" s="48" t="n"/>
      <c r="AD956" s="48" t="n"/>
      <c r="AE956" s="48" t="n"/>
      <c r="AF956" s="48" t="n"/>
      <c r="AG956" s="48" t="n"/>
      <c r="AH956" s="48" t="n"/>
      <c r="AI956" s="48" t="n"/>
      <c r="AJ956" s="48" t="n"/>
      <c r="AK956" s="48" t="n"/>
      <c r="AL956" s="48" t="n"/>
      <c r="AM956" s="48" t="n"/>
      <c r="AN956" s="48" t="n"/>
      <c r="AO956" s="48" t="n"/>
      <c r="AP956" s="48" t="n"/>
      <c r="AQ956" s="48" t="n"/>
    </row>
    <row r="957" ht="15.75" customHeight="1" s="54">
      <c r="A957" s="48" t="n"/>
      <c r="B957" s="48" t="n"/>
      <c r="C957" s="48" t="n"/>
      <c r="D957" s="48" t="n"/>
      <c r="E957" s="48" t="n"/>
      <c r="F957" s="48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  <c r="Z957" s="48" t="n"/>
      <c r="AA957" s="48" t="n"/>
      <c r="AB957" s="48" t="n"/>
      <c r="AC957" s="48" t="n"/>
      <c r="AD957" s="48" t="n"/>
      <c r="AE957" s="48" t="n"/>
      <c r="AF957" s="48" t="n"/>
      <c r="AG957" s="48" t="n"/>
      <c r="AH957" s="48" t="n"/>
      <c r="AI957" s="48" t="n"/>
      <c r="AJ957" s="48" t="n"/>
      <c r="AK957" s="48" t="n"/>
      <c r="AL957" s="48" t="n"/>
      <c r="AM957" s="48" t="n"/>
      <c r="AN957" s="48" t="n"/>
      <c r="AO957" s="48" t="n"/>
      <c r="AP957" s="48" t="n"/>
      <c r="AQ957" s="48" t="n"/>
    </row>
    <row r="958" ht="15.75" customHeight="1" s="54">
      <c r="A958" s="48" t="n"/>
      <c r="B958" s="48" t="n"/>
      <c r="C958" s="48" t="n"/>
      <c r="D958" s="48" t="n"/>
      <c r="E958" s="48" t="n"/>
      <c r="F958" s="48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  <c r="Z958" s="48" t="n"/>
      <c r="AA958" s="48" t="n"/>
      <c r="AB958" s="48" t="n"/>
      <c r="AC958" s="48" t="n"/>
      <c r="AD958" s="48" t="n"/>
      <c r="AE958" s="48" t="n"/>
      <c r="AF958" s="48" t="n"/>
      <c r="AG958" s="48" t="n"/>
      <c r="AH958" s="48" t="n"/>
      <c r="AI958" s="48" t="n"/>
      <c r="AJ958" s="48" t="n"/>
      <c r="AK958" s="48" t="n"/>
      <c r="AL958" s="48" t="n"/>
      <c r="AM958" s="48" t="n"/>
      <c r="AN958" s="48" t="n"/>
      <c r="AO958" s="48" t="n"/>
      <c r="AP958" s="48" t="n"/>
      <c r="AQ958" s="48" t="n"/>
    </row>
    <row r="959" ht="15.75" customHeight="1" s="54">
      <c r="A959" s="48" t="n"/>
      <c r="B959" s="48" t="n"/>
      <c r="C959" s="48" t="n"/>
      <c r="D959" s="48" t="n"/>
      <c r="E959" s="48" t="n"/>
      <c r="F959" s="48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  <c r="Z959" s="48" t="n"/>
      <c r="AA959" s="48" t="n"/>
      <c r="AB959" s="48" t="n"/>
      <c r="AC959" s="48" t="n"/>
      <c r="AD959" s="48" t="n"/>
      <c r="AE959" s="48" t="n"/>
      <c r="AF959" s="48" t="n"/>
      <c r="AG959" s="48" t="n"/>
      <c r="AH959" s="48" t="n"/>
      <c r="AI959" s="48" t="n"/>
      <c r="AJ959" s="48" t="n"/>
      <c r="AK959" s="48" t="n"/>
      <c r="AL959" s="48" t="n"/>
      <c r="AM959" s="48" t="n"/>
      <c r="AN959" s="48" t="n"/>
      <c r="AO959" s="48" t="n"/>
      <c r="AP959" s="48" t="n"/>
      <c r="AQ959" s="48" t="n"/>
    </row>
    <row r="960" ht="15.75" customHeight="1" s="54">
      <c r="A960" s="48" t="n"/>
      <c r="B960" s="48" t="n"/>
      <c r="C960" s="48" t="n"/>
      <c r="D960" s="48" t="n"/>
      <c r="E960" s="48" t="n"/>
      <c r="F960" s="48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  <c r="Z960" s="48" t="n"/>
      <c r="AA960" s="48" t="n"/>
      <c r="AB960" s="48" t="n"/>
      <c r="AC960" s="48" t="n"/>
      <c r="AD960" s="48" t="n"/>
      <c r="AE960" s="48" t="n"/>
      <c r="AF960" s="48" t="n"/>
      <c r="AG960" s="48" t="n"/>
      <c r="AH960" s="48" t="n"/>
      <c r="AI960" s="48" t="n"/>
      <c r="AJ960" s="48" t="n"/>
      <c r="AK960" s="48" t="n"/>
      <c r="AL960" s="48" t="n"/>
      <c r="AM960" s="48" t="n"/>
      <c r="AN960" s="48" t="n"/>
      <c r="AO960" s="48" t="n"/>
      <c r="AP960" s="48" t="n"/>
      <c r="AQ960" s="48" t="n"/>
    </row>
    <row r="961" ht="15.75" customHeight="1" s="54">
      <c r="A961" s="48" t="n"/>
      <c r="B961" s="48" t="n"/>
      <c r="C961" s="48" t="n"/>
      <c r="D961" s="48" t="n"/>
      <c r="E961" s="48" t="n"/>
      <c r="F961" s="48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  <c r="Z961" s="48" t="n"/>
      <c r="AA961" s="48" t="n"/>
      <c r="AB961" s="48" t="n"/>
      <c r="AC961" s="48" t="n"/>
      <c r="AD961" s="48" t="n"/>
      <c r="AE961" s="48" t="n"/>
      <c r="AF961" s="48" t="n"/>
      <c r="AG961" s="48" t="n"/>
      <c r="AH961" s="48" t="n"/>
      <c r="AI961" s="48" t="n"/>
      <c r="AJ961" s="48" t="n"/>
      <c r="AK961" s="48" t="n"/>
      <c r="AL961" s="48" t="n"/>
      <c r="AM961" s="48" t="n"/>
      <c r="AN961" s="48" t="n"/>
      <c r="AO961" s="48" t="n"/>
      <c r="AP961" s="48" t="n"/>
      <c r="AQ961" s="48" t="n"/>
    </row>
    <row r="962" ht="15.75" customHeight="1" s="54">
      <c r="A962" s="48" t="n"/>
      <c r="B962" s="48" t="n"/>
      <c r="C962" s="48" t="n"/>
      <c r="D962" s="48" t="n"/>
      <c r="E962" s="48" t="n"/>
      <c r="F962" s="48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  <c r="Z962" s="48" t="n"/>
      <c r="AA962" s="48" t="n"/>
      <c r="AB962" s="48" t="n"/>
      <c r="AC962" s="48" t="n"/>
      <c r="AD962" s="48" t="n"/>
      <c r="AE962" s="48" t="n"/>
      <c r="AF962" s="48" t="n"/>
      <c r="AG962" s="48" t="n"/>
      <c r="AH962" s="48" t="n"/>
      <c r="AI962" s="48" t="n"/>
      <c r="AJ962" s="48" t="n"/>
      <c r="AK962" s="48" t="n"/>
      <c r="AL962" s="48" t="n"/>
      <c r="AM962" s="48" t="n"/>
      <c r="AN962" s="48" t="n"/>
      <c r="AO962" s="48" t="n"/>
      <c r="AP962" s="48" t="n"/>
      <c r="AQ962" s="48" t="n"/>
    </row>
    <row r="963" ht="15.75" customHeight="1" s="54">
      <c r="A963" s="48" t="n"/>
      <c r="B963" s="48" t="n"/>
      <c r="C963" s="48" t="n"/>
      <c r="D963" s="48" t="n"/>
      <c r="E963" s="48" t="n"/>
      <c r="F963" s="48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  <c r="Z963" s="48" t="n"/>
      <c r="AA963" s="48" t="n"/>
      <c r="AB963" s="48" t="n"/>
      <c r="AC963" s="48" t="n"/>
      <c r="AD963" s="48" t="n"/>
      <c r="AE963" s="48" t="n"/>
      <c r="AF963" s="48" t="n"/>
      <c r="AG963" s="48" t="n"/>
      <c r="AH963" s="48" t="n"/>
      <c r="AI963" s="48" t="n"/>
      <c r="AJ963" s="48" t="n"/>
      <c r="AK963" s="48" t="n"/>
      <c r="AL963" s="48" t="n"/>
      <c r="AM963" s="48" t="n"/>
      <c r="AN963" s="48" t="n"/>
      <c r="AO963" s="48" t="n"/>
      <c r="AP963" s="48" t="n"/>
      <c r="AQ963" s="48" t="n"/>
    </row>
    <row r="964" ht="15.75" customHeight="1" s="54">
      <c r="A964" s="48" t="n"/>
      <c r="B964" s="48" t="n"/>
      <c r="C964" s="48" t="n"/>
      <c r="D964" s="48" t="n"/>
      <c r="E964" s="48" t="n"/>
      <c r="F964" s="48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  <c r="Z964" s="48" t="n"/>
      <c r="AA964" s="48" t="n"/>
      <c r="AB964" s="48" t="n"/>
      <c r="AC964" s="48" t="n"/>
      <c r="AD964" s="48" t="n"/>
      <c r="AE964" s="48" t="n"/>
      <c r="AF964" s="48" t="n"/>
      <c r="AG964" s="48" t="n"/>
      <c r="AH964" s="48" t="n"/>
      <c r="AI964" s="48" t="n"/>
      <c r="AJ964" s="48" t="n"/>
      <c r="AK964" s="48" t="n"/>
      <c r="AL964" s="48" t="n"/>
      <c r="AM964" s="48" t="n"/>
      <c r="AN964" s="48" t="n"/>
      <c r="AO964" s="48" t="n"/>
      <c r="AP964" s="48" t="n"/>
      <c r="AQ964" s="48" t="n"/>
    </row>
    <row r="965" ht="15.75" customHeight="1" s="54">
      <c r="A965" s="48" t="n"/>
      <c r="B965" s="48" t="n"/>
      <c r="C965" s="48" t="n"/>
      <c r="D965" s="48" t="n"/>
      <c r="E965" s="48" t="n"/>
      <c r="F965" s="48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  <c r="Z965" s="48" t="n"/>
      <c r="AA965" s="48" t="n"/>
      <c r="AB965" s="48" t="n"/>
      <c r="AC965" s="48" t="n"/>
      <c r="AD965" s="48" t="n"/>
      <c r="AE965" s="48" t="n"/>
      <c r="AF965" s="48" t="n"/>
      <c r="AG965" s="48" t="n"/>
      <c r="AH965" s="48" t="n"/>
      <c r="AI965" s="48" t="n"/>
      <c r="AJ965" s="48" t="n"/>
      <c r="AK965" s="48" t="n"/>
      <c r="AL965" s="48" t="n"/>
      <c r="AM965" s="48" t="n"/>
      <c r="AN965" s="48" t="n"/>
      <c r="AO965" s="48" t="n"/>
      <c r="AP965" s="48" t="n"/>
      <c r="AQ965" s="48" t="n"/>
    </row>
    <row r="966" ht="15.75" customHeight="1" s="54">
      <c r="A966" s="48" t="n"/>
      <c r="B966" s="48" t="n"/>
      <c r="C966" s="48" t="n"/>
      <c r="D966" s="48" t="n"/>
      <c r="E966" s="48" t="n"/>
      <c r="F966" s="48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  <c r="Z966" s="48" t="n"/>
      <c r="AA966" s="48" t="n"/>
      <c r="AB966" s="48" t="n"/>
      <c r="AC966" s="48" t="n"/>
      <c r="AD966" s="48" t="n"/>
      <c r="AE966" s="48" t="n"/>
      <c r="AF966" s="48" t="n"/>
      <c r="AG966" s="48" t="n"/>
      <c r="AH966" s="48" t="n"/>
      <c r="AI966" s="48" t="n"/>
      <c r="AJ966" s="48" t="n"/>
      <c r="AK966" s="48" t="n"/>
      <c r="AL966" s="48" t="n"/>
      <c r="AM966" s="48" t="n"/>
      <c r="AN966" s="48" t="n"/>
      <c r="AO966" s="48" t="n"/>
      <c r="AP966" s="48" t="n"/>
      <c r="AQ966" s="48" t="n"/>
    </row>
    <row r="967" ht="15.75" customHeight="1" s="54">
      <c r="A967" s="48" t="n"/>
      <c r="B967" s="48" t="n"/>
      <c r="C967" s="48" t="n"/>
      <c r="D967" s="48" t="n"/>
      <c r="E967" s="48" t="n"/>
      <c r="F967" s="48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  <c r="Z967" s="48" t="n"/>
      <c r="AA967" s="48" t="n"/>
      <c r="AB967" s="48" t="n"/>
      <c r="AC967" s="48" t="n"/>
      <c r="AD967" s="48" t="n"/>
      <c r="AE967" s="48" t="n"/>
      <c r="AF967" s="48" t="n"/>
      <c r="AG967" s="48" t="n"/>
      <c r="AH967" s="48" t="n"/>
      <c r="AI967" s="48" t="n"/>
      <c r="AJ967" s="48" t="n"/>
      <c r="AK967" s="48" t="n"/>
      <c r="AL967" s="48" t="n"/>
      <c r="AM967" s="48" t="n"/>
      <c r="AN967" s="48" t="n"/>
      <c r="AO967" s="48" t="n"/>
      <c r="AP967" s="48" t="n"/>
      <c r="AQ967" s="48" t="n"/>
    </row>
    <row r="968" ht="15.75" customHeight="1" s="54">
      <c r="A968" s="48" t="n"/>
      <c r="B968" s="48" t="n"/>
      <c r="C968" s="48" t="n"/>
      <c r="D968" s="48" t="n"/>
      <c r="E968" s="48" t="n"/>
      <c r="F968" s="48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  <c r="Z968" s="48" t="n"/>
      <c r="AA968" s="48" t="n"/>
      <c r="AB968" s="48" t="n"/>
      <c r="AC968" s="48" t="n"/>
      <c r="AD968" s="48" t="n"/>
      <c r="AE968" s="48" t="n"/>
      <c r="AF968" s="48" t="n"/>
      <c r="AG968" s="48" t="n"/>
      <c r="AH968" s="48" t="n"/>
      <c r="AI968" s="48" t="n"/>
      <c r="AJ968" s="48" t="n"/>
      <c r="AK968" s="48" t="n"/>
      <c r="AL968" s="48" t="n"/>
      <c r="AM968" s="48" t="n"/>
      <c r="AN968" s="48" t="n"/>
      <c r="AO968" s="48" t="n"/>
      <c r="AP968" s="48" t="n"/>
      <c r="AQ968" s="48" t="n"/>
    </row>
    <row r="969" ht="15.75" customHeight="1" s="54">
      <c r="A969" s="48" t="n"/>
      <c r="B969" s="48" t="n"/>
      <c r="C969" s="48" t="n"/>
      <c r="D969" s="48" t="n"/>
      <c r="E969" s="48" t="n"/>
      <c r="F969" s="48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  <c r="Z969" s="48" t="n"/>
      <c r="AA969" s="48" t="n"/>
      <c r="AB969" s="48" t="n"/>
      <c r="AC969" s="48" t="n"/>
      <c r="AD969" s="48" t="n"/>
      <c r="AE969" s="48" t="n"/>
      <c r="AF969" s="48" t="n"/>
      <c r="AG969" s="48" t="n"/>
      <c r="AH969" s="48" t="n"/>
      <c r="AI969" s="48" t="n"/>
      <c r="AJ969" s="48" t="n"/>
      <c r="AK969" s="48" t="n"/>
      <c r="AL969" s="48" t="n"/>
      <c r="AM969" s="48" t="n"/>
      <c r="AN969" s="48" t="n"/>
      <c r="AO969" s="48" t="n"/>
      <c r="AP969" s="48" t="n"/>
      <c r="AQ969" s="48" t="n"/>
    </row>
    <row r="970" ht="15.75" customHeight="1" s="54">
      <c r="A970" s="48" t="n"/>
      <c r="B970" s="48" t="n"/>
      <c r="C970" s="48" t="n"/>
      <c r="D970" s="48" t="n"/>
      <c r="E970" s="48" t="n"/>
      <c r="F970" s="48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  <c r="Z970" s="48" t="n"/>
      <c r="AA970" s="48" t="n"/>
      <c r="AB970" s="48" t="n"/>
      <c r="AC970" s="48" t="n"/>
      <c r="AD970" s="48" t="n"/>
      <c r="AE970" s="48" t="n"/>
      <c r="AF970" s="48" t="n"/>
      <c r="AG970" s="48" t="n"/>
      <c r="AH970" s="48" t="n"/>
      <c r="AI970" s="48" t="n"/>
      <c r="AJ970" s="48" t="n"/>
      <c r="AK970" s="48" t="n"/>
      <c r="AL970" s="48" t="n"/>
      <c r="AM970" s="48" t="n"/>
      <c r="AN970" s="48" t="n"/>
      <c r="AO970" s="48" t="n"/>
      <c r="AP970" s="48" t="n"/>
      <c r="AQ970" s="48" t="n"/>
    </row>
    <row r="971" ht="15.75" customHeight="1" s="54">
      <c r="A971" s="48" t="n"/>
      <c r="B971" s="48" t="n"/>
      <c r="C971" s="48" t="n"/>
      <c r="D971" s="48" t="n"/>
      <c r="E971" s="48" t="n"/>
      <c r="F971" s="48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  <c r="Z971" s="48" t="n"/>
      <c r="AA971" s="48" t="n"/>
      <c r="AB971" s="48" t="n"/>
      <c r="AC971" s="48" t="n"/>
      <c r="AD971" s="48" t="n"/>
      <c r="AE971" s="48" t="n"/>
      <c r="AF971" s="48" t="n"/>
      <c r="AG971" s="48" t="n"/>
      <c r="AH971" s="48" t="n"/>
      <c r="AI971" s="48" t="n"/>
      <c r="AJ971" s="48" t="n"/>
      <c r="AK971" s="48" t="n"/>
      <c r="AL971" s="48" t="n"/>
      <c r="AM971" s="48" t="n"/>
      <c r="AN971" s="48" t="n"/>
      <c r="AO971" s="48" t="n"/>
      <c r="AP971" s="48" t="n"/>
      <c r="AQ971" s="48" t="n"/>
    </row>
    <row r="972" ht="15.75" customHeight="1" s="54">
      <c r="A972" s="48" t="n"/>
      <c r="B972" s="48" t="n"/>
      <c r="C972" s="48" t="n"/>
      <c r="D972" s="48" t="n"/>
      <c r="E972" s="48" t="n"/>
      <c r="F972" s="48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  <c r="Z972" s="48" t="n"/>
      <c r="AA972" s="48" t="n"/>
      <c r="AB972" s="48" t="n"/>
      <c r="AC972" s="48" t="n"/>
      <c r="AD972" s="48" t="n"/>
      <c r="AE972" s="48" t="n"/>
      <c r="AF972" s="48" t="n"/>
      <c r="AG972" s="48" t="n"/>
      <c r="AH972" s="48" t="n"/>
      <c r="AI972" s="48" t="n"/>
      <c r="AJ972" s="48" t="n"/>
      <c r="AK972" s="48" t="n"/>
      <c r="AL972" s="48" t="n"/>
      <c r="AM972" s="48" t="n"/>
      <c r="AN972" s="48" t="n"/>
      <c r="AO972" s="48" t="n"/>
      <c r="AP972" s="48" t="n"/>
      <c r="AQ972" s="48" t="n"/>
    </row>
    <row r="973" ht="15.75" customHeight="1" s="54">
      <c r="A973" s="48" t="n"/>
      <c r="B973" s="48" t="n"/>
      <c r="C973" s="48" t="n"/>
      <c r="D973" s="48" t="n"/>
      <c r="E973" s="48" t="n"/>
      <c r="F973" s="48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  <c r="Z973" s="48" t="n"/>
      <c r="AA973" s="48" t="n"/>
      <c r="AB973" s="48" t="n"/>
      <c r="AC973" s="48" t="n"/>
      <c r="AD973" s="48" t="n"/>
      <c r="AE973" s="48" t="n"/>
      <c r="AF973" s="48" t="n"/>
      <c r="AG973" s="48" t="n"/>
      <c r="AH973" s="48" t="n"/>
      <c r="AI973" s="48" t="n"/>
      <c r="AJ973" s="48" t="n"/>
      <c r="AK973" s="48" t="n"/>
      <c r="AL973" s="48" t="n"/>
      <c r="AM973" s="48" t="n"/>
      <c r="AN973" s="48" t="n"/>
      <c r="AO973" s="48" t="n"/>
      <c r="AP973" s="48" t="n"/>
      <c r="AQ973" s="48" t="n"/>
    </row>
    <row r="974" ht="15.75" customHeight="1" s="54">
      <c r="A974" s="48" t="n"/>
      <c r="B974" s="48" t="n"/>
      <c r="C974" s="48" t="n"/>
      <c r="D974" s="48" t="n"/>
      <c r="E974" s="48" t="n"/>
      <c r="F974" s="48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  <c r="Z974" s="48" t="n"/>
      <c r="AA974" s="48" t="n"/>
      <c r="AB974" s="48" t="n"/>
      <c r="AC974" s="48" t="n"/>
      <c r="AD974" s="48" t="n"/>
      <c r="AE974" s="48" t="n"/>
      <c r="AF974" s="48" t="n"/>
      <c r="AG974" s="48" t="n"/>
      <c r="AH974" s="48" t="n"/>
      <c r="AI974" s="48" t="n"/>
      <c r="AJ974" s="48" t="n"/>
      <c r="AK974" s="48" t="n"/>
      <c r="AL974" s="48" t="n"/>
      <c r="AM974" s="48" t="n"/>
      <c r="AN974" s="48" t="n"/>
      <c r="AO974" s="48" t="n"/>
      <c r="AP974" s="48" t="n"/>
      <c r="AQ974" s="48" t="n"/>
    </row>
    <row r="975" ht="15.75" customHeight="1" s="54">
      <c r="A975" s="48" t="n"/>
      <c r="B975" s="48" t="n"/>
      <c r="C975" s="48" t="n"/>
      <c r="D975" s="48" t="n"/>
      <c r="E975" s="48" t="n"/>
      <c r="F975" s="48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  <c r="Z975" s="48" t="n"/>
      <c r="AA975" s="48" t="n"/>
      <c r="AB975" s="48" t="n"/>
      <c r="AC975" s="48" t="n"/>
      <c r="AD975" s="48" t="n"/>
      <c r="AE975" s="48" t="n"/>
      <c r="AF975" s="48" t="n"/>
      <c r="AG975" s="48" t="n"/>
      <c r="AH975" s="48" t="n"/>
      <c r="AI975" s="48" t="n"/>
      <c r="AJ975" s="48" t="n"/>
      <c r="AK975" s="48" t="n"/>
      <c r="AL975" s="48" t="n"/>
      <c r="AM975" s="48" t="n"/>
      <c r="AN975" s="48" t="n"/>
      <c r="AO975" s="48" t="n"/>
      <c r="AP975" s="48" t="n"/>
      <c r="AQ975" s="48" t="n"/>
    </row>
    <row r="976" ht="15.75" customHeight="1" s="54">
      <c r="A976" s="48" t="n"/>
      <c r="B976" s="48" t="n"/>
      <c r="C976" s="48" t="n"/>
      <c r="D976" s="48" t="n"/>
      <c r="E976" s="48" t="n"/>
      <c r="F976" s="48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  <c r="Z976" s="48" t="n"/>
      <c r="AA976" s="48" t="n"/>
      <c r="AB976" s="48" t="n"/>
      <c r="AC976" s="48" t="n"/>
      <c r="AD976" s="48" t="n"/>
      <c r="AE976" s="48" t="n"/>
      <c r="AF976" s="48" t="n"/>
      <c r="AG976" s="48" t="n"/>
      <c r="AH976" s="48" t="n"/>
      <c r="AI976" s="48" t="n"/>
      <c r="AJ976" s="48" t="n"/>
      <c r="AK976" s="48" t="n"/>
      <c r="AL976" s="48" t="n"/>
      <c r="AM976" s="48" t="n"/>
      <c r="AN976" s="48" t="n"/>
      <c r="AO976" s="48" t="n"/>
      <c r="AP976" s="48" t="n"/>
      <c r="AQ976" s="48" t="n"/>
    </row>
    <row r="977" ht="15.75" customHeight="1" s="54">
      <c r="A977" s="48" t="n"/>
      <c r="B977" s="48" t="n"/>
      <c r="C977" s="48" t="n"/>
      <c r="D977" s="48" t="n"/>
      <c r="E977" s="48" t="n"/>
      <c r="F977" s="48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  <c r="Z977" s="48" t="n"/>
      <c r="AA977" s="48" t="n"/>
      <c r="AB977" s="48" t="n"/>
      <c r="AC977" s="48" t="n"/>
      <c r="AD977" s="48" t="n"/>
      <c r="AE977" s="48" t="n"/>
      <c r="AF977" s="48" t="n"/>
      <c r="AG977" s="48" t="n"/>
      <c r="AH977" s="48" t="n"/>
      <c r="AI977" s="48" t="n"/>
      <c r="AJ977" s="48" t="n"/>
      <c r="AK977" s="48" t="n"/>
      <c r="AL977" s="48" t="n"/>
      <c r="AM977" s="48" t="n"/>
      <c r="AN977" s="48" t="n"/>
      <c r="AO977" s="48" t="n"/>
      <c r="AP977" s="48" t="n"/>
      <c r="AQ977" s="48" t="n"/>
    </row>
    <row r="978" ht="15.75" customHeight="1" s="54">
      <c r="A978" s="48" t="n"/>
      <c r="B978" s="48" t="n"/>
      <c r="C978" s="48" t="n"/>
      <c r="D978" s="48" t="n"/>
      <c r="E978" s="48" t="n"/>
      <c r="F978" s="48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  <c r="Z978" s="48" t="n"/>
      <c r="AA978" s="48" t="n"/>
      <c r="AB978" s="48" t="n"/>
      <c r="AC978" s="48" t="n"/>
      <c r="AD978" s="48" t="n"/>
      <c r="AE978" s="48" t="n"/>
      <c r="AF978" s="48" t="n"/>
      <c r="AG978" s="48" t="n"/>
      <c r="AH978" s="48" t="n"/>
      <c r="AI978" s="48" t="n"/>
      <c r="AJ978" s="48" t="n"/>
      <c r="AK978" s="48" t="n"/>
      <c r="AL978" s="48" t="n"/>
      <c r="AM978" s="48" t="n"/>
      <c r="AN978" s="48" t="n"/>
      <c r="AO978" s="48" t="n"/>
      <c r="AP978" s="48" t="n"/>
      <c r="AQ978" s="48" t="n"/>
    </row>
    <row r="979" ht="15.75" customHeight="1" s="54">
      <c r="A979" s="48" t="n"/>
      <c r="B979" s="48" t="n"/>
      <c r="C979" s="48" t="n"/>
      <c r="D979" s="48" t="n"/>
      <c r="E979" s="48" t="n"/>
      <c r="F979" s="48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  <c r="Z979" s="48" t="n"/>
      <c r="AA979" s="48" t="n"/>
      <c r="AB979" s="48" t="n"/>
      <c r="AC979" s="48" t="n"/>
      <c r="AD979" s="48" t="n"/>
      <c r="AE979" s="48" t="n"/>
      <c r="AF979" s="48" t="n"/>
      <c r="AG979" s="48" t="n"/>
      <c r="AH979" s="48" t="n"/>
      <c r="AI979" s="48" t="n"/>
      <c r="AJ979" s="48" t="n"/>
      <c r="AK979" s="48" t="n"/>
      <c r="AL979" s="48" t="n"/>
      <c r="AM979" s="48" t="n"/>
      <c r="AN979" s="48" t="n"/>
      <c r="AO979" s="48" t="n"/>
      <c r="AP979" s="48" t="n"/>
      <c r="AQ979" s="48" t="n"/>
    </row>
    <row r="980" ht="15.75" customHeight="1" s="54">
      <c r="A980" s="48" t="n"/>
      <c r="B980" s="48" t="n"/>
      <c r="C980" s="48" t="n"/>
      <c r="D980" s="48" t="n"/>
      <c r="E980" s="48" t="n"/>
      <c r="F980" s="48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  <c r="Z980" s="48" t="n"/>
      <c r="AA980" s="48" t="n"/>
      <c r="AB980" s="48" t="n"/>
      <c r="AC980" s="48" t="n"/>
      <c r="AD980" s="48" t="n"/>
      <c r="AE980" s="48" t="n"/>
      <c r="AF980" s="48" t="n"/>
      <c r="AG980" s="48" t="n"/>
      <c r="AH980" s="48" t="n"/>
      <c r="AI980" s="48" t="n"/>
      <c r="AJ980" s="48" t="n"/>
      <c r="AK980" s="48" t="n"/>
      <c r="AL980" s="48" t="n"/>
      <c r="AM980" s="48" t="n"/>
      <c r="AN980" s="48" t="n"/>
      <c r="AO980" s="48" t="n"/>
      <c r="AP980" s="48" t="n"/>
      <c r="AQ980" s="48" t="n"/>
    </row>
    <row r="981" ht="15.75" customHeight="1" s="54">
      <c r="A981" s="48" t="n"/>
      <c r="B981" s="48" t="n"/>
      <c r="C981" s="48" t="n"/>
      <c r="D981" s="48" t="n"/>
      <c r="E981" s="48" t="n"/>
      <c r="F981" s="48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  <c r="Z981" s="48" t="n"/>
      <c r="AA981" s="48" t="n"/>
      <c r="AB981" s="48" t="n"/>
      <c r="AC981" s="48" t="n"/>
      <c r="AD981" s="48" t="n"/>
      <c r="AE981" s="48" t="n"/>
      <c r="AF981" s="48" t="n"/>
      <c r="AG981" s="48" t="n"/>
      <c r="AH981" s="48" t="n"/>
      <c r="AI981" s="48" t="n"/>
      <c r="AJ981" s="48" t="n"/>
      <c r="AK981" s="48" t="n"/>
      <c r="AL981" s="48" t="n"/>
      <c r="AM981" s="48" t="n"/>
      <c r="AN981" s="48" t="n"/>
      <c r="AO981" s="48" t="n"/>
      <c r="AP981" s="48" t="n"/>
      <c r="AQ981" s="48" t="n"/>
    </row>
    <row r="982" ht="15.75" customHeight="1" s="54">
      <c r="A982" s="48" t="n"/>
      <c r="B982" s="48" t="n"/>
      <c r="C982" s="48" t="n"/>
      <c r="D982" s="48" t="n"/>
      <c r="E982" s="48" t="n"/>
      <c r="F982" s="48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  <c r="Z982" s="48" t="n"/>
      <c r="AA982" s="48" t="n"/>
      <c r="AB982" s="48" t="n"/>
      <c r="AC982" s="48" t="n"/>
      <c r="AD982" s="48" t="n"/>
      <c r="AE982" s="48" t="n"/>
      <c r="AF982" s="48" t="n"/>
      <c r="AG982" s="48" t="n"/>
      <c r="AH982" s="48" t="n"/>
      <c r="AI982" s="48" t="n"/>
      <c r="AJ982" s="48" t="n"/>
      <c r="AK982" s="48" t="n"/>
      <c r="AL982" s="48" t="n"/>
      <c r="AM982" s="48" t="n"/>
      <c r="AN982" s="48" t="n"/>
      <c r="AO982" s="48" t="n"/>
      <c r="AP982" s="48" t="n"/>
      <c r="AQ982" s="48" t="n"/>
    </row>
    <row r="983" ht="15.75" customHeight="1" s="54">
      <c r="A983" s="48" t="n"/>
      <c r="B983" s="48" t="n"/>
      <c r="C983" s="48" t="n"/>
      <c r="D983" s="48" t="n"/>
      <c r="E983" s="48" t="n"/>
      <c r="F983" s="48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  <c r="Z983" s="48" t="n"/>
      <c r="AA983" s="48" t="n"/>
      <c r="AB983" s="48" t="n"/>
      <c r="AC983" s="48" t="n"/>
      <c r="AD983" s="48" t="n"/>
      <c r="AE983" s="48" t="n"/>
      <c r="AF983" s="48" t="n"/>
      <c r="AG983" s="48" t="n"/>
      <c r="AH983" s="48" t="n"/>
      <c r="AI983" s="48" t="n"/>
      <c r="AJ983" s="48" t="n"/>
      <c r="AK983" s="48" t="n"/>
      <c r="AL983" s="48" t="n"/>
      <c r="AM983" s="48" t="n"/>
      <c r="AN983" s="48" t="n"/>
      <c r="AO983" s="48" t="n"/>
      <c r="AP983" s="48" t="n"/>
      <c r="AQ983" s="48" t="n"/>
    </row>
    <row r="984" ht="15.75" customHeight="1" s="54">
      <c r="A984" s="48" t="n"/>
      <c r="B984" s="48" t="n"/>
      <c r="C984" s="48" t="n"/>
      <c r="D984" s="48" t="n"/>
      <c r="E984" s="48" t="n"/>
      <c r="F984" s="48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  <c r="Z984" s="48" t="n"/>
      <c r="AA984" s="48" t="n"/>
      <c r="AB984" s="48" t="n"/>
      <c r="AC984" s="48" t="n"/>
      <c r="AD984" s="48" t="n"/>
      <c r="AE984" s="48" t="n"/>
      <c r="AF984" s="48" t="n"/>
      <c r="AG984" s="48" t="n"/>
      <c r="AH984" s="48" t="n"/>
      <c r="AI984" s="48" t="n"/>
      <c r="AJ984" s="48" t="n"/>
      <c r="AK984" s="48" t="n"/>
      <c r="AL984" s="48" t="n"/>
      <c r="AM984" s="48" t="n"/>
      <c r="AN984" s="48" t="n"/>
      <c r="AO984" s="48" t="n"/>
      <c r="AP984" s="48" t="n"/>
      <c r="AQ984" s="48" t="n"/>
    </row>
    <row r="985" ht="15.75" customHeight="1" s="54">
      <c r="A985" s="48" t="n"/>
      <c r="B985" s="48" t="n"/>
      <c r="C985" s="48" t="n"/>
      <c r="D985" s="48" t="n"/>
      <c r="E985" s="48" t="n"/>
      <c r="F985" s="48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  <c r="Z985" s="48" t="n"/>
      <c r="AA985" s="48" t="n"/>
      <c r="AB985" s="48" t="n"/>
      <c r="AC985" s="48" t="n"/>
      <c r="AD985" s="48" t="n"/>
      <c r="AE985" s="48" t="n"/>
      <c r="AF985" s="48" t="n"/>
      <c r="AG985" s="48" t="n"/>
      <c r="AH985" s="48" t="n"/>
      <c r="AI985" s="48" t="n"/>
      <c r="AJ985" s="48" t="n"/>
      <c r="AK985" s="48" t="n"/>
      <c r="AL985" s="48" t="n"/>
      <c r="AM985" s="48" t="n"/>
      <c r="AN985" s="48" t="n"/>
      <c r="AO985" s="48" t="n"/>
      <c r="AP985" s="48" t="n"/>
      <c r="AQ985" s="48" t="n"/>
    </row>
    <row r="986" ht="15.75" customHeight="1" s="54">
      <c r="A986" s="48" t="n"/>
      <c r="B986" s="48" t="n"/>
      <c r="C986" s="48" t="n"/>
      <c r="D986" s="48" t="n"/>
      <c r="E986" s="48" t="n"/>
      <c r="F986" s="48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  <c r="Z986" s="48" t="n"/>
      <c r="AA986" s="48" t="n"/>
      <c r="AB986" s="48" t="n"/>
      <c r="AC986" s="48" t="n"/>
      <c r="AD986" s="48" t="n"/>
      <c r="AE986" s="48" t="n"/>
      <c r="AF986" s="48" t="n"/>
      <c r="AG986" s="48" t="n"/>
      <c r="AH986" s="48" t="n"/>
      <c r="AI986" s="48" t="n"/>
      <c r="AJ986" s="48" t="n"/>
      <c r="AK986" s="48" t="n"/>
      <c r="AL986" s="48" t="n"/>
      <c r="AM986" s="48" t="n"/>
      <c r="AN986" s="48" t="n"/>
      <c r="AO986" s="48" t="n"/>
      <c r="AP986" s="48" t="n"/>
      <c r="AQ986" s="48" t="n"/>
    </row>
    <row r="987" ht="15.75" customHeight="1" s="54">
      <c r="A987" s="48" t="n"/>
      <c r="B987" s="48" t="n"/>
      <c r="C987" s="48" t="n"/>
      <c r="D987" s="48" t="n"/>
      <c r="E987" s="48" t="n"/>
      <c r="F987" s="48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  <c r="Z987" s="48" t="n"/>
      <c r="AA987" s="48" t="n"/>
      <c r="AB987" s="48" t="n"/>
      <c r="AC987" s="48" t="n"/>
      <c r="AD987" s="48" t="n"/>
      <c r="AE987" s="48" t="n"/>
      <c r="AF987" s="48" t="n"/>
      <c r="AG987" s="48" t="n"/>
      <c r="AH987" s="48" t="n"/>
      <c r="AI987" s="48" t="n"/>
      <c r="AJ987" s="48" t="n"/>
      <c r="AK987" s="48" t="n"/>
      <c r="AL987" s="48" t="n"/>
      <c r="AM987" s="48" t="n"/>
      <c r="AN987" s="48" t="n"/>
      <c r="AO987" s="48" t="n"/>
      <c r="AP987" s="48" t="n"/>
      <c r="AQ987" s="48" t="n"/>
    </row>
    <row r="988" ht="15.75" customHeight="1" s="54">
      <c r="A988" s="48" t="n"/>
      <c r="B988" s="48" t="n"/>
      <c r="C988" s="48" t="n"/>
      <c r="D988" s="48" t="n"/>
      <c r="E988" s="48" t="n"/>
      <c r="F988" s="48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  <c r="Z988" s="48" t="n"/>
      <c r="AA988" s="48" t="n"/>
      <c r="AB988" s="48" t="n"/>
      <c r="AC988" s="48" t="n"/>
      <c r="AD988" s="48" t="n"/>
      <c r="AE988" s="48" t="n"/>
      <c r="AF988" s="48" t="n"/>
      <c r="AG988" s="48" t="n"/>
      <c r="AH988" s="48" t="n"/>
      <c r="AI988" s="48" t="n"/>
      <c r="AJ988" s="48" t="n"/>
      <c r="AK988" s="48" t="n"/>
      <c r="AL988" s="48" t="n"/>
      <c r="AM988" s="48" t="n"/>
      <c r="AN988" s="48" t="n"/>
      <c r="AO988" s="48" t="n"/>
      <c r="AP988" s="48" t="n"/>
      <c r="AQ988" s="48" t="n"/>
    </row>
    <row r="989" ht="15.75" customHeight="1" s="54">
      <c r="A989" s="48" t="n"/>
      <c r="B989" s="48" t="n"/>
      <c r="C989" s="48" t="n"/>
      <c r="D989" s="48" t="n"/>
      <c r="E989" s="48" t="n"/>
      <c r="F989" s="48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  <c r="Z989" s="48" t="n"/>
      <c r="AA989" s="48" t="n"/>
      <c r="AB989" s="48" t="n"/>
      <c r="AC989" s="48" t="n"/>
      <c r="AD989" s="48" t="n"/>
      <c r="AE989" s="48" t="n"/>
      <c r="AF989" s="48" t="n"/>
      <c r="AG989" s="48" t="n"/>
      <c r="AH989" s="48" t="n"/>
      <c r="AI989" s="48" t="n"/>
      <c r="AJ989" s="48" t="n"/>
      <c r="AK989" s="48" t="n"/>
      <c r="AL989" s="48" t="n"/>
      <c r="AM989" s="48" t="n"/>
      <c r="AN989" s="48" t="n"/>
      <c r="AO989" s="48" t="n"/>
      <c r="AP989" s="48" t="n"/>
      <c r="AQ989" s="48" t="n"/>
    </row>
    <row r="990" ht="15.75" customHeight="1" s="54">
      <c r="A990" s="48" t="n"/>
      <c r="B990" s="48" t="n"/>
      <c r="C990" s="48" t="n"/>
      <c r="D990" s="48" t="n"/>
      <c r="E990" s="48" t="n"/>
      <c r="F990" s="48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  <c r="Z990" s="48" t="n"/>
      <c r="AA990" s="48" t="n"/>
      <c r="AB990" s="48" t="n"/>
      <c r="AC990" s="48" t="n"/>
      <c r="AD990" s="48" t="n"/>
      <c r="AE990" s="48" t="n"/>
      <c r="AF990" s="48" t="n"/>
      <c r="AG990" s="48" t="n"/>
      <c r="AH990" s="48" t="n"/>
      <c r="AI990" s="48" t="n"/>
      <c r="AJ990" s="48" t="n"/>
      <c r="AK990" s="48" t="n"/>
      <c r="AL990" s="48" t="n"/>
      <c r="AM990" s="48" t="n"/>
      <c r="AN990" s="48" t="n"/>
      <c r="AO990" s="48" t="n"/>
      <c r="AP990" s="48" t="n"/>
      <c r="AQ990" s="48" t="n"/>
    </row>
    <row r="991" ht="15.75" customHeight="1" s="54">
      <c r="A991" s="48" t="n"/>
      <c r="B991" s="48" t="n"/>
      <c r="C991" s="48" t="n"/>
      <c r="D991" s="48" t="n"/>
      <c r="E991" s="48" t="n"/>
      <c r="F991" s="48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  <c r="Z991" s="48" t="n"/>
      <c r="AA991" s="48" t="n"/>
      <c r="AB991" s="48" t="n"/>
      <c r="AC991" s="48" t="n"/>
      <c r="AD991" s="48" t="n"/>
      <c r="AE991" s="48" t="n"/>
      <c r="AF991" s="48" t="n"/>
      <c r="AG991" s="48" t="n"/>
      <c r="AH991" s="48" t="n"/>
      <c r="AI991" s="48" t="n"/>
      <c r="AJ991" s="48" t="n"/>
      <c r="AK991" s="48" t="n"/>
      <c r="AL991" s="48" t="n"/>
      <c r="AM991" s="48" t="n"/>
      <c r="AN991" s="48" t="n"/>
      <c r="AO991" s="48" t="n"/>
      <c r="AP991" s="48" t="n"/>
      <c r="AQ991" s="48" t="n"/>
    </row>
    <row r="992" ht="15.75" customHeight="1" s="54">
      <c r="A992" s="48" t="n"/>
      <c r="B992" s="48" t="n"/>
      <c r="C992" s="48" t="n"/>
      <c r="D992" s="48" t="n"/>
      <c r="E992" s="48" t="n"/>
      <c r="F992" s="48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  <c r="Z992" s="48" t="n"/>
      <c r="AA992" s="48" t="n"/>
      <c r="AB992" s="48" t="n"/>
      <c r="AC992" s="48" t="n"/>
      <c r="AD992" s="48" t="n"/>
      <c r="AE992" s="48" t="n"/>
      <c r="AF992" s="48" t="n"/>
      <c r="AG992" s="48" t="n"/>
      <c r="AH992" s="48" t="n"/>
      <c r="AI992" s="48" t="n"/>
      <c r="AJ992" s="48" t="n"/>
      <c r="AK992" s="48" t="n"/>
      <c r="AL992" s="48" t="n"/>
      <c r="AM992" s="48" t="n"/>
      <c r="AN992" s="48" t="n"/>
      <c r="AO992" s="48" t="n"/>
      <c r="AP992" s="48" t="n"/>
      <c r="AQ992" s="48" t="n"/>
    </row>
    <row r="993" ht="15.75" customHeight="1" s="54">
      <c r="A993" s="48" t="n"/>
      <c r="B993" s="48" t="n"/>
      <c r="C993" s="48" t="n"/>
      <c r="D993" s="48" t="n"/>
      <c r="E993" s="48" t="n"/>
      <c r="F993" s="48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  <c r="Z993" s="48" t="n"/>
      <c r="AA993" s="48" t="n"/>
      <c r="AB993" s="48" t="n"/>
      <c r="AC993" s="48" t="n"/>
      <c r="AD993" s="48" t="n"/>
      <c r="AE993" s="48" t="n"/>
      <c r="AF993" s="48" t="n"/>
      <c r="AG993" s="48" t="n"/>
      <c r="AH993" s="48" t="n"/>
      <c r="AI993" s="48" t="n"/>
      <c r="AJ993" s="48" t="n"/>
      <c r="AK993" s="48" t="n"/>
      <c r="AL993" s="48" t="n"/>
      <c r="AM993" s="48" t="n"/>
      <c r="AN993" s="48" t="n"/>
      <c r="AO993" s="48" t="n"/>
      <c r="AP993" s="48" t="n"/>
      <c r="AQ993" s="48" t="n"/>
    </row>
    <row r="994" ht="15.75" customHeight="1" s="54">
      <c r="A994" s="48" t="n"/>
      <c r="B994" s="48" t="n"/>
      <c r="C994" s="48" t="n"/>
      <c r="D994" s="48" t="n"/>
      <c r="E994" s="48" t="n"/>
      <c r="F994" s="48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  <c r="Z994" s="48" t="n"/>
      <c r="AA994" s="48" t="n"/>
      <c r="AB994" s="48" t="n"/>
      <c r="AC994" s="48" t="n"/>
      <c r="AD994" s="48" t="n"/>
      <c r="AE994" s="48" t="n"/>
      <c r="AF994" s="48" t="n"/>
      <c r="AG994" s="48" t="n"/>
      <c r="AH994" s="48" t="n"/>
      <c r="AI994" s="48" t="n"/>
      <c r="AJ994" s="48" t="n"/>
      <c r="AK994" s="48" t="n"/>
      <c r="AL994" s="48" t="n"/>
      <c r="AM994" s="48" t="n"/>
      <c r="AN994" s="48" t="n"/>
      <c r="AO994" s="48" t="n"/>
      <c r="AP994" s="48" t="n"/>
      <c r="AQ994" s="48" t="n"/>
    </row>
    <row r="995" ht="15.75" customHeight="1" s="54">
      <c r="A995" s="48" t="n"/>
      <c r="B995" s="48" t="n"/>
      <c r="C995" s="48" t="n"/>
      <c r="D995" s="48" t="n"/>
      <c r="E995" s="48" t="n"/>
      <c r="F995" s="48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  <c r="Z995" s="48" t="n"/>
      <c r="AA995" s="48" t="n"/>
      <c r="AB995" s="48" t="n"/>
      <c r="AC995" s="48" t="n"/>
      <c r="AD995" s="48" t="n"/>
      <c r="AE995" s="48" t="n"/>
      <c r="AF995" s="48" t="n"/>
      <c r="AG995" s="48" t="n"/>
      <c r="AH995" s="48" t="n"/>
      <c r="AI995" s="48" t="n"/>
      <c r="AJ995" s="48" t="n"/>
      <c r="AK995" s="48" t="n"/>
      <c r="AL995" s="48" t="n"/>
      <c r="AM995" s="48" t="n"/>
      <c r="AN995" s="48" t="n"/>
      <c r="AO995" s="48" t="n"/>
      <c r="AP995" s="48" t="n"/>
      <c r="AQ995" s="48" t="n"/>
    </row>
    <row r="996" ht="15.75" customHeight="1" s="54">
      <c r="A996" s="48" t="n"/>
      <c r="B996" s="48" t="n"/>
      <c r="C996" s="48" t="n"/>
      <c r="D996" s="48" t="n"/>
      <c r="E996" s="48" t="n"/>
      <c r="F996" s="48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  <c r="Z996" s="48" t="n"/>
      <c r="AA996" s="48" t="n"/>
      <c r="AB996" s="48" t="n"/>
      <c r="AC996" s="48" t="n"/>
      <c r="AD996" s="48" t="n"/>
      <c r="AE996" s="48" t="n"/>
      <c r="AF996" s="48" t="n"/>
      <c r="AG996" s="48" t="n"/>
      <c r="AH996" s="48" t="n"/>
      <c r="AI996" s="48" t="n"/>
      <c r="AJ996" s="48" t="n"/>
      <c r="AK996" s="48" t="n"/>
      <c r="AL996" s="48" t="n"/>
      <c r="AM996" s="48" t="n"/>
      <c r="AN996" s="48" t="n"/>
      <c r="AO996" s="48" t="n"/>
      <c r="AP996" s="48" t="n"/>
      <c r="AQ996" s="48" t="n"/>
    </row>
    <row r="997" ht="15.75" customHeight="1" s="54">
      <c r="A997" s="48" t="n"/>
      <c r="B997" s="48" t="n"/>
      <c r="C997" s="48" t="n"/>
      <c r="D997" s="48" t="n"/>
      <c r="E997" s="48" t="n"/>
      <c r="F997" s="48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  <c r="Z997" s="48" t="n"/>
      <c r="AA997" s="48" t="n"/>
      <c r="AB997" s="48" t="n"/>
      <c r="AC997" s="48" t="n"/>
      <c r="AD997" s="48" t="n"/>
      <c r="AE997" s="48" t="n"/>
      <c r="AF997" s="48" t="n"/>
      <c r="AG997" s="48" t="n"/>
      <c r="AH997" s="48" t="n"/>
      <c r="AI997" s="48" t="n"/>
      <c r="AJ997" s="48" t="n"/>
      <c r="AK997" s="48" t="n"/>
      <c r="AL997" s="48" t="n"/>
      <c r="AM997" s="48" t="n"/>
      <c r="AN997" s="48" t="n"/>
      <c r="AO997" s="48" t="n"/>
      <c r="AP997" s="48" t="n"/>
      <c r="AQ997" s="48" t="n"/>
    </row>
    <row r="998" ht="15.75" customHeight="1" s="54">
      <c r="A998" s="48" t="n"/>
      <c r="B998" s="48" t="n"/>
      <c r="C998" s="48" t="n"/>
      <c r="D998" s="48" t="n"/>
      <c r="E998" s="48" t="n"/>
      <c r="F998" s="48" t="n"/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  <c r="Z998" s="48" t="n"/>
      <c r="AA998" s="48" t="n"/>
      <c r="AB998" s="48" t="n"/>
      <c r="AC998" s="48" t="n"/>
      <c r="AD998" s="48" t="n"/>
      <c r="AE998" s="48" t="n"/>
      <c r="AF998" s="48" t="n"/>
      <c r="AG998" s="48" t="n"/>
      <c r="AH998" s="48" t="n"/>
      <c r="AI998" s="48" t="n"/>
      <c r="AJ998" s="48" t="n"/>
      <c r="AK998" s="48" t="n"/>
      <c r="AL998" s="48" t="n"/>
      <c r="AM998" s="48" t="n"/>
      <c r="AN998" s="48" t="n"/>
      <c r="AO998" s="48" t="n"/>
      <c r="AP998" s="48" t="n"/>
      <c r="AQ998" s="48" t="n"/>
    </row>
    <row r="999" ht="15.75" customHeight="1" s="54">
      <c r="A999" s="48" t="n"/>
      <c r="B999" s="48" t="n"/>
      <c r="C999" s="48" t="n"/>
      <c r="D999" s="48" t="n"/>
      <c r="E999" s="48" t="n"/>
      <c r="F999" s="48" t="n"/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  <c r="Z999" s="48" t="n"/>
      <c r="AA999" s="48" t="n"/>
      <c r="AB999" s="48" t="n"/>
      <c r="AC999" s="48" t="n"/>
      <c r="AD999" s="48" t="n"/>
      <c r="AE999" s="48" t="n"/>
      <c r="AF999" s="48" t="n"/>
      <c r="AG999" s="48" t="n"/>
      <c r="AH999" s="48" t="n"/>
      <c r="AI999" s="48" t="n"/>
      <c r="AJ999" s="48" t="n"/>
      <c r="AK999" s="48" t="n"/>
      <c r="AL999" s="48" t="n"/>
      <c r="AM999" s="48" t="n"/>
      <c r="AN999" s="48" t="n"/>
      <c r="AO999" s="48" t="n"/>
      <c r="AP999" s="48" t="n"/>
      <c r="AQ999" s="48" t="n"/>
    </row>
  </sheetData>
  <mergeCells count="106">
    <mergeCell ref="E18:L18"/>
    <mergeCell ref="AD21:AK21"/>
    <mergeCell ref="A20:D20"/>
    <mergeCell ref="M24:V24"/>
    <mergeCell ref="AD23:AK23"/>
    <mergeCell ref="A13:D13"/>
    <mergeCell ref="W19:AC19"/>
    <mergeCell ref="AF2:AH2"/>
    <mergeCell ref="A15:D15"/>
    <mergeCell ref="AD15:AK15"/>
    <mergeCell ref="A24:D24"/>
    <mergeCell ref="AD10:AK10"/>
    <mergeCell ref="H3:J3"/>
    <mergeCell ref="T6:V6"/>
    <mergeCell ref="E11:L11"/>
    <mergeCell ref="M20:V20"/>
    <mergeCell ref="A16:D16"/>
    <mergeCell ref="A1:AK1"/>
    <mergeCell ref="M11:V11"/>
    <mergeCell ref="M22:V22"/>
    <mergeCell ref="W16:AC16"/>
    <mergeCell ref="M15:V15"/>
    <mergeCell ref="AI3:AK4"/>
    <mergeCell ref="A17:D17"/>
    <mergeCell ref="Q3:R3"/>
    <mergeCell ref="AD12:AK12"/>
    <mergeCell ref="A22:D22"/>
    <mergeCell ref="W18:AC18"/>
    <mergeCell ref="W27:AC27"/>
    <mergeCell ref="M26:V26"/>
    <mergeCell ref="E24:L24"/>
    <mergeCell ref="A3:C3"/>
    <mergeCell ref="A19:D19"/>
    <mergeCell ref="W17:AC17"/>
    <mergeCell ref="AD20:AK20"/>
    <mergeCell ref="W11:AC11"/>
    <mergeCell ref="AD14:AK14"/>
    <mergeCell ref="M23:V23"/>
    <mergeCell ref="E17:L17"/>
    <mergeCell ref="AD13:AK13"/>
    <mergeCell ref="E10:L10"/>
    <mergeCell ref="D3:F3"/>
    <mergeCell ref="E19:L19"/>
    <mergeCell ref="A11:D11"/>
    <mergeCell ref="W25:AC25"/>
    <mergeCell ref="W20:AC20"/>
    <mergeCell ref="AD26:AK26"/>
    <mergeCell ref="W22:AC22"/>
    <mergeCell ref="AD16:AK16"/>
    <mergeCell ref="A26:D26"/>
    <mergeCell ref="M25:V25"/>
    <mergeCell ref="E22:L22"/>
    <mergeCell ref="A27:V27"/>
    <mergeCell ref="W12:AC12"/>
    <mergeCell ref="W21:AC21"/>
    <mergeCell ref="AD18:AK18"/>
    <mergeCell ref="E12:L12"/>
    <mergeCell ref="E21:L21"/>
    <mergeCell ref="AD17:AK17"/>
    <mergeCell ref="E14:L14"/>
    <mergeCell ref="A10:D10"/>
    <mergeCell ref="E23:L23"/>
    <mergeCell ref="M19:V19"/>
    <mergeCell ref="M14:V14"/>
    <mergeCell ref="AD25:AK25"/>
    <mergeCell ref="AC3:AE4"/>
    <mergeCell ref="T7:V7"/>
    <mergeCell ref="W10:AC10"/>
    <mergeCell ref="A31:AK31"/>
    <mergeCell ref="W6:AF6"/>
    <mergeCell ref="M10:V10"/>
    <mergeCell ref="A12:D12"/>
    <mergeCell ref="E25:L25"/>
    <mergeCell ref="M13:V13"/>
    <mergeCell ref="A21:D21"/>
    <mergeCell ref="M16:V16"/>
    <mergeCell ref="L3:N3"/>
    <mergeCell ref="A14:D14"/>
    <mergeCell ref="A23:D23"/>
    <mergeCell ref="M18:V18"/>
    <mergeCell ref="AD24:AK24"/>
    <mergeCell ref="M17:V17"/>
    <mergeCell ref="AF3:AH4"/>
    <mergeCell ref="W14:AC14"/>
    <mergeCell ref="W23:AC23"/>
    <mergeCell ref="E20:L20"/>
    <mergeCell ref="W13:AC13"/>
    <mergeCell ref="AD19:AK19"/>
    <mergeCell ref="E13:L13"/>
    <mergeCell ref="W15:AC15"/>
    <mergeCell ref="AI2:AK2"/>
    <mergeCell ref="W24:AC24"/>
    <mergeCell ref="AD27:AK27"/>
    <mergeCell ref="A30:AK30"/>
    <mergeCell ref="AC2:AE2"/>
    <mergeCell ref="E15:L15"/>
    <mergeCell ref="A25:D25"/>
    <mergeCell ref="AD11:AK11"/>
    <mergeCell ref="W26:AC26"/>
    <mergeCell ref="E26:L26"/>
    <mergeCell ref="A18:D18"/>
    <mergeCell ref="AD22:AK22"/>
    <mergeCell ref="E16:L16"/>
    <mergeCell ref="M12:V12"/>
    <mergeCell ref="W7:AF7"/>
    <mergeCell ref="M21:V21"/>
  </mergeCells>
  <dataValidations count="5">
    <dataValidation sqref="D4:F4" showDropDown="0" showInputMessage="0" showErrorMessage="1" allowBlank="1" type="list">
      <formula1>$AO$2:$AO$9</formula1>
    </dataValidation>
    <dataValidation sqref="H3:H4" showDropDown="0" showInputMessage="0" showErrorMessage="1" allowBlank="1" type="list">
      <formula1>$AN$2:$AN$16</formula1>
    </dataValidation>
    <dataValidation sqref="L3 L4:N4" showDropDown="0" showInputMessage="0" showErrorMessage="1" allowBlank="1" type="list">
      <formula1>$AM$2:$AM$30</formula1>
    </dataValidation>
    <dataValidation sqref="Q3 Q4:S4 S3" showDropDown="0" showInputMessage="0" showErrorMessage="1" allowBlank="1" type="list">
      <formula1>#REF!</formula1>
    </dataValidation>
    <dataValidation sqref="W6 AI6:AJ6" showDropDown="0" showInputMessage="0" showErrorMessage="1" allowBlank="1" type="list">
      <formula1>$AP$2:$AP$10</formula1>
    </dataValidation>
  </dataValidations>
  <printOptions horizontalCentered="1"/>
  <pageMargins left="0.5905511811023623" right="0.5905511811023623" top="0.3937007874015748" bottom="0.3937007874015748" header="0" footer="0"/>
  <pageSetup orientation="portrait" paperSize="9" scale="87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AQ999"/>
  <sheetViews>
    <sheetView workbookViewId="0">
      <selection activeCell="A1" sqref="A1"/>
    </sheetView>
  </sheetViews>
  <sheetFormatPr baseColWidth="8" defaultColWidth="14.43" defaultRowHeight="15" customHeight="1"/>
  <cols>
    <col width="2.43" customWidth="1" style="54" min="1" max="37"/>
    <col hidden="1" width="2.43" customWidth="1" style="54" min="38" max="40"/>
    <col hidden="1" width="4.29" customWidth="1" style="54" min="41" max="41"/>
    <col hidden="1" width="15" customWidth="1" style="54" min="42" max="42"/>
    <col width="2" customWidth="1" style="54" min="43" max="43"/>
  </cols>
  <sheetData>
    <row r="1" ht="45" customHeight="1" s="54">
      <c r="A1" s="55" t="inlineStr">
        <is>
          <t>立替経費精算書【給与と一緒に振込分】
（公共交通機関利用料(通勤以外)・消耗品費・レク費・駐車場代等）</t>
        </is>
      </c>
      <c r="AL1" s="4" t="n"/>
      <c r="AM1" s="4" t="n"/>
      <c r="AN1" s="4" t="n"/>
      <c r="AO1" s="4" t="n"/>
      <c r="AP1" s="4" t="n"/>
      <c r="AQ1" s="4" t="n"/>
    </row>
    <row r="2" ht="18" customHeight="1" s="5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56" t="inlineStr">
        <is>
          <t>確認日</t>
        </is>
      </c>
      <c r="AD2" s="57" t="n"/>
      <c r="AE2" s="58" t="n"/>
      <c r="AF2" s="59" t="inlineStr">
        <is>
          <t>管理者承認</t>
        </is>
      </c>
      <c r="AG2" s="57" t="n"/>
      <c r="AH2" s="58" t="n"/>
      <c r="AI2" s="60" t="inlineStr">
        <is>
          <t>経理チェック</t>
        </is>
      </c>
      <c r="AJ2" s="57" t="n"/>
      <c r="AK2" s="58" t="n"/>
      <c r="AL2" s="4" t="n"/>
      <c r="AM2" s="4" t="n">
        <v>1</v>
      </c>
      <c r="AN2" s="4" t="n">
        <v>1</v>
      </c>
      <c r="AO2" s="4" t="n">
        <v>2022</v>
      </c>
      <c r="AP2" s="4" t="inlineStr">
        <is>
          <t>平塚_加須</t>
        </is>
      </c>
      <c r="AQ2" s="4" t="n"/>
    </row>
    <row r="3" ht="24" customHeight="1" s="54">
      <c r="A3" s="49" t="inlineStr">
        <is>
          <t>申請日</t>
        </is>
      </c>
      <c r="B3" s="61" t="n"/>
      <c r="C3" s="61" t="n"/>
      <c r="D3" s="12" t="n">
        <v>2026</v>
      </c>
      <c r="E3" s="61" t="n"/>
      <c r="F3" s="61" t="n"/>
      <c r="G3" s="13" t="inlineStr">
        <is>
          <t>年</t>
        </is>
      </c>
      <c r="H3" s="14" t="n">
        <v>1</v>
      </c>
      <c r="I3" s="61" t="n"/>
      <c r="J3" s="61" t="n"/>
      <c r="K3" s="13" t="inlineStr">
        <is>
          <t>月</t>
        </is>
      </c>
      <c r="L3" s="49" t="n">
        <v>8</v>
      </c>
      <c r="M3" s="61" t="n"/>
      <c r="N3" s="61" t="n"/>
      <c r="O3" s="13" t="inlineStr">
        <is>
          <t>日</t>
        </is>
      </c>
      <c r="P3" s="4" t="n"/>
      <c r="Q3" s="15" t="n"/>
      <c r="S3" s="15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56" t="n"/>
      <c r="AD3" s="62" t="n"/>
      <c r="AE3" s="63" t="n"/>
      <c r="AF3" s="56" t="n"/>
      <c r="AG3" s="62" t="n"/>
      <c r="AH3" s="63" t="n"/>
      <c r="AI3" s="56" t="n"/>
      <c r="AJ3" s="62" t="n"/>
      <c r="AK3" s="63" t="n"/>
      <c r="AL3" s="4" t="n"/>
      <c r="AM3" s="4" t="n">
        <v>2</v>
      </c>
      <c r="AN3" s="4" t="n">
        <v>2</v>
      </c>
      <c r="AO3" s="4" t="n">
        <v>2023</v>
      </c>
      <c r="AP3" s="4" t="inlineStr">
        <is>
          <t>平塚_田村</t>
        </is>
      </c>
      <c r="AQ3" s="19" t="n"/>
    </row>
    <row r="4" ht="9" customHeight="1" s="54">
      <c r="A4" s="20" t="n"/>
      <c r="B4" s="20" t="n"/>
      <c r="C4" s="20" t="n"/>
      <c r="D4" s="21" t="n"/>
      <c r="E4" s="21" t="n"/>
      <c r="F4" s="21" t="n"/>
      <c r="G4" s="22" t="n"/>
      <c r="H4" s="21" t="n"/>
      <c r="I4" s="21" t="n"/>
      <c r="J4" s="21" t="n"/>
      <c r="K4" s="22" t="n"/>
      <c r="L4" s="20" t="n"/>
      <c r="M4" s="20" t="n"/>
      <c r="N4" s="20" t="n"/>
      <c r="O4" s="22" t="n"/>
      <c r="P4" s="4" t="n"/>
      <c r="Q4" s="15" t="n"/>
      <c r="R4" s="15" t="n"/>
      <c r="S4" s="15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64" t="n"/>
      <c r="AD4" s="61" t="n"/>
      <c r="AE4" s="65" t="n"/>
      <c r="AF4" s="64" t="n"/>
      <c r="AG4" s="61" t="n"/>
      <c r="AH4" s="65" t="n"/>
      <c r="AI4" s="64" t="n"/>
      <c r="AJ4" s="61" t="n"/>
      <c r="AK4" s="65" t="n"/>
      <c r="AL4" s="4" t="n"/>
      <c r="AM4" s="4" t="n"/>
      <c r="AN4" s="4" t="n"/>
      <c r="AO4" s="4" t="n"/>
      <c r="AP4" s="4" t="n"/>
      <c r="AQ4" s="19" t="n"/>
    </row>
    <row r="5" ht="9" customHeight="1" s="54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>
        <v>3</v>
      </c>
      <c r="AN5" s="4" t="n">
        <v>3</v>
      </c>
      <c r="AO5" s="4" t="n">
        <v>2024</v>
      </c>
      <c r="AP5" s="4" t="inlineStr">
        <is>
          <t>平塚_徳延</t>
        </is>
      </c>
      <c r="AQ5" s="4" t="n"/>
    </row>
    <row r="6" ht="26.25" customHeight="1" s="54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9" t="inlineStr">
        <is>
          <t>所属</t>
        </is>
      </c>
      <c r="U6" s="61" t="n"/>
      <c r="V6" s="61" t="n"/>
      <c r="W6" s="14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25" t="n"/>
      <c r="AH6" s="25" t="n"/>
      <c r="AI6" s="4" t="n"/>
      <c r="AJ6" s="4" t="n"/>
      <c r="AK6" s="26" t="n"/>
      <c r="AL6" s="4" t="n"/>
      <c r="AM6" s="4" t="n">
        <v>4</v>
      </c>
      <c r="AN6" s="4" t="n">
        <v>4</v>
      </c>
      <c r="AO6" s="4" t="n">
        <v>2025</v>
      </c>
      <c r="AP6" s="4" t="inlineStr">
        <is>
          <t>加須_騎西</t>
        </is>
      </c>
      <c r="AQ6" s="4" t="n"/>
    </row>
    <row r="7" ht="26.25" customHeight="1" s="54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9" t="inlineStr">
        <is>
          <t>氏名</t>
        </is>
      </c>
      <c r="U7" s="61" t="n"/>
      <c r="V7" s="61" t="n"/>
      <c r="W7" s="50" t="inlineStr">
        <is>
          <t>野村洋美</t>
        </is>
      </c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25" t="n"/>
      <c r="AH7" s="25" t="n"/>
      <c r="AI7" s="4" t="n"/>
      <c r="AJ7" s="4" t="n"/>
      <c r="AK7" s="26" t="n"/>
      <c r="AL7" s="4" t="n"/>
      <c r="AM7" s="4" t="n">
        <v>4</v>
      </c>
      <c r="AN7" s="4" t="n">
        <v>4</v>
      </c>
      <c r="AO7" s="4" t="n">
        <v>2025</v>
      </c>
      <c r="AP7" s="4" t="inlineStr">
        <is>
          <t>加須_中央</t>
        </is>
      </c>
      <c r="AQ7" s="19" t="inlineStr">
        <is>
          <t>←必ずフルネームで記入お願いします</t>
        </is>
      </c>
    </row>
    <row r="8" ht="18" customHeight="1" s="54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>
        <v>5</v>
      </c>
      <c r="AN8" s="4" t="n">
        <v>5</v>
      </c>
      <c r="AO8" s="4" t="n">
        <v>2026</v>
      </c>
      <c r="AP8" s="4" t="inlineStr">
        <is>
          <t>花見川_千種</t>
        </is>
      </c>
      <c r="AQ8" s="4" t="n"/>
    </row>
    <row r="9" ht="18" customHeight="1" s="54">
      <c r="A9" s="4" t="inlineStr">
        <is>
          <t>※公共交通機関利用料は、ICカード運賃で記入してください。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>
        <v>6</v>
      </c>
      <c r="AN9" s="4" t="n">
        <v>6</v>
      </c>
      <c r="AO9" s="4" t="n">
        <v>2027</v>
      </c>
      <c r="AP9" s="4" t="inlineStr">
        <is>
          <t>花見川_こてはし台</t>
        </is>
      </c>
      <c r="AQ9" s="4" t="n"/>
    </row>
    <row r="10" ht="21.75" customHeight="1" s="54">
      <c r="A10" s="66" t="inlineStr">
        <is>
          <t>日付</t>
        </is>
      </c>
      <c r="B10" s="57" t="n"/>
      <c r="C10" s="57" t="n"/>
      <c r="D10" s="58" t="n"/>
      <c r="E10" s="66" t="inlineStr">
        <is>
          <t>支払先</t>
        </is>
      </c>
      <c r="F10" s="57" t="n"/>
      <c r="G10" s="57" t="n"/>
      <c r="H10" s="57" t="n"/>
      <c r="I10" s="57" t="n"/>
      <c r="J10" s="57" t="n"/>
      <c r="K10" s="57" t="n"/>
      <c r="L10" s="58" t="n"/>
      <c r="M10" s="66" t="inlineStr">
        <is>
          <t>支払内容</t>
        </is>
      </c>
      <c r="N10" s="57" t="n"/>
      <c r="O10" s="57" t="n"/>
      <c r="P10" s="57" t="n"/>
      <c r="Q10" s="57" t="n"/>
      <c r="R10" s="57" t="n"/>
      <c r="S10" s="57" t="n"/>
      <c r="T10" s="57" t="n"/>
      <c r="U10" s="57" t="n"/>
      <c r="V10" s="58" t="n"/>
      <c r="W10" s="66" t="inlineStr">
        <is>
          <t>金額</t>
        </is>
      </c>
      <c r="X10" s="57" t="n"/>
      <c r="Y10" s="57" t="n"/>
      <c r="Z10" s="57" t="n"/>
      <c r="AA10" s="57" t="n"/>
      <c r="AB10" s="57" t="n"/>
      <c r="AC10" s="58" t="n"/>
      <c r="AD10" s="66" t="inlineStr">
        <is>
          <t>備考</t>
        </is>
      </c>
      <c r="AE10" s="57" t="n"/>
      <c r="AF10" s="57" t="n"/>
      <c r="AG10" s="57" t="n"/>
      <c r="AH10" s="57" t="n"/>
      <c r="AI10" s="57" t="n"/>
      <c r="AJ10" s="57" t="n"/>
      <c r="AK10" s="58" t="n"/>
      <c r="AL10" s="22" t="n"/>
      <c r="AM10" s="22" t="n">
        <v>7</v>
      </c>
      <c r="AN10" s="22" t="n">
        <v>7</v>
      </c>
      <c r="AO10" s="25" t="n"/>
      <c r="AP10" s="25" t="n"/>
      <c r="AQ10" s="22" t="n"/>
    </row>
    <row r="11" ht="34.5" customHeight="1" s="54">
      <c r="A11" s="67" t="inlineStr">
        <is>
          <t>11/28</t>
        </is>
      </c>
      <c r="B11" s="57" t="n"/>
      <c r="C11" s="57" t="n"/>
      <c r="D11" s="58" t="n"/>
      <c r="E11" s="68" t="inlineStr">
        <is>
          <t>いきいき通販</t>
        </is>
      </c>
      <c r="F11" s="57" t="n"/>
      <c r="G11" s="57" t="n"/>
      <c r="H11" s="57" t="n"/>
      <c r="I11" s="57" t="n"/>
      <c r="J11" s="57" t="n"/>
      <c r="K11" s="57" t="n"/>
      <c r="L11" s="58" t="n"/>
      <c r="M11" s="68" t="inlineStr">
        <is>
          <t>洗濯洗剤</t>
        </is>
      </c>
      <c r="N11" s="57" t="n"/>
      <c r="O11" s="57" t="n"/>
      <c r="P11" s="57" t="n"/>
      <c r="Q11" s="57" t="n"/>
      <c r="R11" s="57" t="n"/>
      <c r="S11" s="57" t="n"/>
      <c r="T11" s="57" t="n"/>
      <c r="U11" s="57" t="n"/>
      <c r="V11" s="58" t="n"/>
      <c r="W11" s="69" t="n">
        <v>2398</v>
      </c>
      <c r="X11" s="57" t="n"/>
      <c r="Y11" s="57" t="n"/>
      <c r="Z11" s="57" t="n"/>
      <c r="AA11" s="57" t="n"/>
      <c r="AB11" s="57" t="n"/>
      <c r="AC11" s="58" t="n"/>
      <c r="AD11" s="68" t="inlineStr">
        <is>
          <t>利用者備品</t>
        </is>
      </c>
      <c r="AE11" s="57" t="n"/>
      <c r="AF11" s="57" t="n"/>
      <c r="AG11" s="57" t="n"/>
      <c r="AH11" s="57" t="n"/>
      <c r="AI11" s="57" t="n"/>
      <c r="AJ11" s="57" t="n"/>
      <c r="AK11" s="58" t="n"/>
      <c r="AL11" s="4" t="n"/>
      <c r="AM11" s="4" t="n">
        <v>8</v>
      </c>
      <c r="AN11" s="4" t="n">
        <v>8</v>
      </c>
      <c r="AO11" s="4" t="n"/>
      <c r="AP11" s="4" t="n"/>
      <c r="AQ11" s="4" t="n"/>
    </row>
    <row r="12" ht="34.5" customHeight="1" s="54">
      <c r="A12" s="67" t="inlineStr">
        <is>
          <t>11/28</t>
        </is>
      </c>
      <c r="B12" s="57" t="n"/>
      <c r="C12" s="57" t="n"/>
      <c r="D12" s="58" t="n"/>
      <c r="E12" s="68" t="inlineStr">
        <is>
          <t>いきいき通販</t>
        </is>
      </c>
      <c r="F12" s="57" t="n"/>
      <c r="G12" s="57" t="n"/>
      <c r="H12" s="57" t="n"/>
      <c r="I12" s="57" t="n"/>
      <c r="J12" s="57" t="n"/>
      <c r="K12" s="57" t="n"/>
      <c r="L12" s="58" t="n"/>
      <c r="M12" s="68" t="inlineStr">
        <is>
          <t>キッチンペーパー×3</t>
        </is>
      </c>
      <c r="N12" s="57" t="n"/>
      <c r="O12" s="57" t="n"/>
      <c r="P12" s="57" t="n"/>
      <c r="Q12" s="57" t="n"/>
      <c r="R12" s="57" t="n"/>
      <c r="S12" s="57" t="n"/>
      <c r="T12" s="57" t="n"/>
      <c r="U12" s="57" t="n"/>
      <c r="V12" s="58" t="n"/>
      <c r="W12" s="69" t="n">
        <v>868</v>
      </c>
      <c r="X12" s="57" t="n"/>
      <c r="Y12" s="57" t="n"/>
      <c r="Z12" s="57" t="n"/>
      <c r="AA12" s="57" t="n"/>
      <c r="AB12" s="57" t="n"/>
      <c r="AC12" s="58" t="n"/>
      <c r="AD12" s="68" t="inlineStr">
        <is>
          <t>利用者備品</t>
        </is>
      </c>
      <c r="AE12" s="57" t="n"/>
      <c r="AF12" s="57" t="n"/>
      <c r="AG12" s="57" t="n"/>
      <c r="AH12" s="57" t="n"/>
      <c r="AI12" s="57" t="n"/>
      <c r="AJ12" s="57" t="n"/>
      <c r="AK12" s="58" t="n"/>
      <c r="AL12" s="4" t="n"/>
      <c r="AM12" s="4" t="n">
        <v>9</v>
      </c>
      <c r="AN12" s="4" t="n">
        <v>9</v>
      </c>
      <c r="AO12" s="4" t="n"/>
      <c r="AP12" s="4" t="n"/>
      <c r="AQ12" s="4" t="n"/>
    </row>
    <row r="13" ht="34.5" customHeight="1" s="54">
      <c r="A13" s="67" t="inlineStr">
        <is>
          <t>11/28</t>
        </is>
      </c>
      <c r="B13" s="57" t="n"/>
      <c r="C13" s="57" t="n"/>
      <c r="D13" s="58" t="n"/>
      <c r="E13" s="68" t="inlineStr">
        <is>
          <t>いきいき通販</t>
        </is>
      </c>
      <c r="F13" s="57" t="n"/>
      <c r="G13" s="57" t="n"/>
      <c r="H13" s="57" t="n"/>
      <c r="I13" s="57" t="n"/>
      <c r="J13" s="57" t="n"/>
      <c r="K13" s="57" t="n"/>
      <c r="L13" s="58" t="n"/>
      <c r="M13" s="68" t="inlineStr">
        <is>
          <t>ゴミ袋</t>
        </is>
      </c>
      <c r="N13" s="57" t="n"/>
      <c r="O13" s="57" t="n"/>
      <c r="P13" s="57" t="n"/>
      <c r="Q13" s="57" t="n"/>
      <c r="R13" s="57" t="n"/>
      <c r="S13" s="57" t="n"/>
      <c r="T13" s="57" t="n"/>
      <c r="U13" s="57" t="n"/>
      <c r="V13" s="58" t="n"/>
      <c r="W13" s="69" t="n">
        <v>550</v>
      </c>
      <c r="X13" s="57" t="n"/>
      <c r="Y13" s="57" t="n"/>
      <c r="Z13" s="57" t="n"/>
      <c r="AA13" s="57" t="n"/>
      <c r="AB13" s="57" t="n"/>
      <c r="AC13" s="58" t="n"/>
      <c r="AD13" s="68" t="inlineStr">
        <is>
          <t>利用者備品</t>
        </is>
      </c>
      <c r="AE13" s="57" t="n"/>
      <c r="AF13" s="57" t="n"/>
      <c r="AG13" s="57" t="n"/>
      <c r="AH13" s="57" t="n"/>
      <c r="AI13" s="57" t="n"/>
      <c r="AJ13" s="57" t="n"/>
      <c r="AK13" s="58" t="n"/>
      <c r="AL13" s="4" t="n"/>
      <c r="AM13" s="4" t="n">
        <v>9</v>
      </c>
      <c r="AN13" s="4" t="n">
        <v>9</v>
      </c>
      <c r="AO13" s="4" t="n"/>
      <c r="AP13" s="4" t="n"/>
      <c r="AQ13" s="4" t="n"/>
    </row>
    <row r="14" ht="34.5" customHeight="1" s="54">
      <c r="A14" s="67" t="inlineStr">
        <is>
          <t>11/28</t>
        </is>
      </c>
      <c r="B14" s="57" t="n"/>
      <c r="C14" s="57" t="n"/>
      <c r="D14" s="58" t="n"/>
      <c r="E14" s="68" t="inlineStr">
        <is>
          <t>いきいき通販</t>
        </is>
      </c>
      <c r="F14" s="57" t="n"/>
      <c r="G14" s="57" t="n"/>
      <c r="H14" s="57" t="n"/>
      <c r="I14" s="57" t="n"/>
      <c r="J14" s="57" t="n"/>
      <c r="K14" s="57" t="n"/>
      <c r="L14" s="58" t="n"/>
      <c r="M14" s="68" t="inlineStr">
        <is>
          <t>ソフキュアガーゼ</t>
        </is>
      </c>
      <c r="N14" s="57" t="n"/>
      <c r="O14" s="57" t="n"/>
      <c r="P14" s="57" t="n"/>
      <c r="Q14" s="57" t="n"/>
      <c r="R14" s="57" t="n"/>
      <c r="S14" s="57" t="n"/>
      <c r="T14" s="57" t="n"/>
      <c r="U14" s="57" t="n"/>
      <c r="V14" s="58" t="n"/>
      <c r="W14" s="69" t="n">
        <v>1848</v>
      </c>
      <c r="X14" s="57" t="n"/>
      <c r="Y14" s="57" t="n"/>
      <c r="Z14" s="57" t="n"/>
      <c r="AA14" s="57" t="n"/>
      <c r="AB14" s="57" t="n"/>
      <c r="AC14" s="58" t="n"/>
      <c r="AD14" s="68" t="inlineStr">
        <is>
          <t>ＧＨ備品</t>
        </is>
      </c>
      <c r="AE14" s="57" t="n"/>
      <c r="AF14" s="57" t="n"/>
      <c r="AG14" s="57" t="n"/>
      <c r="AH14" s="57" t="n"/>
      <c r="AI14" s="57" t="n"/>
      <c r="AJ14" s="57" t="n"/>
      <c r="AK14" s="58" t="n"/>
      <c r="AL14" s="4" t="n"/>
      <c r="AM14" s="4" t="n">
        <v>10</v>
      </c>
      <c r="AN14" s="4" t="n">
        <v>10</v>
      </c>
      <c r="AO14" s="4" t="n"/>
      <c r="AP14" s="4" t="n"/>
      <c r="AQ14" s="4" t="n"/>
    </row>
    <row r="15" ht="34.5" customHeight="1" s="54">
      <c r="A15" s="67" t="inlineStr">
        <is>
          <t>11/28</t>
        </is>
      </c>
      <c r="B15" s="57" t="n"/>
      <c r="C15" s="57" t="n"/>
      <c r="D15" s="58" t="n"/>
      <c r="E15" s="68" t="inlineStr">
        <is>
          <t>いきいき通販</t>
        </is>
      </c>
      <c r="F15" s="57" t="n"/>
      <c r="G15" s="57" t="n"/>
      <c r="H15" s="57" t="n"/>
      <c r="I15" s="57" t="n"/>
      <c r="J15" s="57" t="n"/>
      <c r="K15" s="57" t="n"/>
      <c r="L15" s="58" t="n"/>
      <c r="M15" s="68" t="inlineStr">
        <is>
          <t>サージカルテープ</t>
        </is>
      </c>
      <c r="N15" s="57" t="n"/>
      <c r="O15" s="57" t="n"/>
      <c r="P15" s="57" t="n"/>
      <c r="Q15" s="57" t="n"/>
      <c r="R15" s="57" t="n"/>
      <c r="S15" s="57" t="n"/>
      <c r="T15" s="57" t="n"/>
      <c r="U15" s="57" t="n"/>
      <c r="V15" s="58" t="n"/>
      <c r="W15" s="69" t="n">
        <v>393</v>
      </c>
      <c r="X15" s="57" t="n"/>
      <c r="Y15" s="57" t="n"/>
      <c r="Z15" s="57" t="n"/>
      <c r="AA15" s="57" t="n"/>
      <c r="AB15" s="57" t="n"/>
      <c r="AC15" s="58" t="n"/>
      <c r="AD15" s="68" t="inlineStr">
        <is>
          <t>ＧＨ備品</t>
        </is>
      </c>
      <c r="AE15" s="57" t="n"/>
      <c r="AF15" s="57" t="n"/>
      <c r="AG15" s="57" t="n"/>
      <c r="AH15" s="57" t="n"/>
      <c r="AI15" s="57" t="n"/>
      <c r="AJ15" s="57" t="n"/>
      <c r="AK15" s="58" t="n"/>
      <c r="AL15" s="4" t="n"/>
      <c r="AM15" s="4" t="n">
        <v>11</v>
      </c>
      <c r="AN15" s="4" t="n">
        <v>11</v>
      </c>
      <c r="AO15" s="4" t="n"/>
      <c r="AP15" s="4" t="n"/>
      <c r="AQ15" s="4" t="n"/>
    </row>
    <row r="16" ht="34.5" customHeight="1" s="54">
      <c r="A16" s="67" t="inlineStr">
        <is>
          <t>11/28</t>
        </is>
      </c>
      <c r="B16" s="57" t="n"/>
      <c r="C16" s="57" t="n"/>
      <c r="D16" s="58" t="n"/>
      <c r="E16" s="68" t="inlineStr">
        <is>
          <t>いきいき通販</t>
        </is>
      </c>
      <c r="F16" s="57" t="n"/>
      <c r="G16" s="57" t="n"/>
      <c r="H16" s="57" t="n"/>
      <c r="I16" s="57" t="n"/>
      <c r="J16" s="57" t="n"/>
      <c r="K16" s="57" t="n"/>
      <c r="L16" s="58" t="n"/>
      <c r="M16" s="68" t="inlineStr">
        <is>
          <t>ばんそうこう</t>
        </is>
      </c>
      <c r="N16" s="57" t="n"/>
      <c r="O16" s="57" t="n"/>
      <c r="P16" s="57" t="n"/>
      <c r="Q16" s="57" t="n"/>
      <c r="R16" s="57" t="n"/>
      <c r="S16" s="57" t="n"/>
      <c r="T16" s="57" t="n"/>
      <c r="U16" s="57" t="n"/>
      <c r="V16" s="58" t="n"/>
      <c r="W16" s="69" t="n">
        <v>294</v>
      </c>
      <c r="X16" s="57" t="n"/>
      <c r="Y16" s="57" t="n"/>
      <c r="Z16" s="57" t="n"/>
      <c r="AA16" s="57" t="n"/>
      <c r="AB16" s="57" t="n"/>
      <c r="AC16" s="58" t="n"/>
      <c r="AD16" s="68" t="inlineStr">
        <is>
          <t>ＧＨ備品</t>
        </is>
      </c>
      <c r="AE16" s="57" t="n"/>
      <c r="AF16" s="57" t="n"/>
      <c r="AG16" s="57" t="n"/>
      <c r="AH16" s="57" t="n"/>
      <c r="AI16" s="57" t="n"/>
      <c r="AJ16" s="57" t="n"/>
      <c r="AK16" s="58" t="n"/>
      <c r="AL16" s="4" t="n"/>
      <c r="AM16" s="4" t="n">
        <v>12</v>
      </c>
      <c r="AN16" s="4" t="n">
        <v>12</v>
      </c>
      <c r="AO16" s="4" t="n"/>
      <c r="AP16" s="4" t="n"/>
      <c r="AQ16" s="4" t="n"/>
    </row>
    <row r="17" ht="34.5" customHeight="1" s="54">
      <c r="A17" s="67" t="n"/>
      <c r="B17" s="57" t="n"/>
      <c r="C17" s="57" t="n"/>
      <c r="D17" s="58" t="n"/>
      <c r="E17" s="68" t="n"/>
      <c r="F17" s="57" t="n"/>
      <c r="G17" s="57" t="n"/>
      <c r="H17" s="57" t="n"/>
      <c r="I17" s="57" t="n"/>
      <c r="J17" s="57" t="n"/>
      <c r="K17" s="57" t="n"/>
      <c r="L17" s="58" t="n"/>
      <c r="M17" s="68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8" t="n"/>
      <c r="W17" s="69" t="n"/>
      <c r="X17" s="57" t="n"/>
      <c r="Y17" s="57" t="n"/>
      <c r="Z17" s="57" t="n"/>
      <c r="AA17" s="57" t="n"/>
      <c r="AB17" s="57" t="n"/>
      <c r="AC17" s="58" t="n"/>
      <c r="AD17" s="68" t="n"/>
      <c r="AE17" s="57" t="n"/>
      <c r="AF17" s="57" t="n"/>
      <c r="AG17" s="57" t="n"/>
      <c r="AH17" s="57" t="n"/>
      <c r="AI17" s="57" t="n"/>
      <c r="AJ17" s="57" t="n"/>
      <c r="AK17" s="58" t="n"/>
      <c r="AL17" s="4" t="n"/>
      <c r="AM17" s="4" t="n">
        <v>13</v>
      </c>
      <c r="AN17" s="4" t="n"/>
      <c r="AO17" s="4" t="n"/>
      <c r="AP17" s="4" t="n"/>
      <c r="AQ17" s="4" t="n"/>
    </row>
    <row r="18" ht="34.5" customHeight="1" s="54">
      <c r="A18" s="67" t="n"/>
      <c r="B18" s="57" t="n"/>
      <c r="C18" s="57" t="n"/>
      <c r="D18" s="58" t="n"/>
      <c r="E18" s="68" t="n"/>
      <c r="F18" s="57" t="n"/>
      <c r="G18" s="57" t="n"/>
      <c r="H18" s="57" t="n"/>
      <c r="I18" s="57" t="n"/>
      <c r="J18" s="57" t="n"/>
      <c r="K18" s="57" t="n"/>
      <c r="L18" s="58" t="n"/>
      <c r="M18" s="68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8" t="n"/>
      <c r="W18" s="69" t="n"/>
      <c r="X18" s="57" t="n"/>
      <c r="Y18" s="57" t="n"/>
      <c r="Z18" s="57" t="n"/>
      <c r="AA18" s="57" t="n"/>
      <c r="AB18" s="57" t="n"/>
      <c r="AC18" s="58" t="n"/>
      <c r="AD18" s="68" t="n"/>
      <c r="AE18" s="57" t="n"/>
      <c r="AF18" s="57" t="n"/>
      <c r="AG18" s="57" t="n"/>
      <c r="AH18" s="57" t="n"/>
      <c r="AI18" s="57" t="n"/>
      <c r="AJ18" s="57" t="n"/>
      <c r="AK18" s="58" t="n"/>
      <c r="AL18" s="4" t="n"/>
      <c r="AM18" s="4" t="n">
        <v>14</v>
      </c>
      <c r="AN18" s="4" t="n"/>
      <c r="AO18" s="4" t="n"/>
      <c r="AP18" s="4" t="n"/>
      <c r="AQ18" s="4" t="n"/>
    </row>
    <row r="19" ht="34.5" customHeight="1" s="54">
      <c r="A19" s="67" t="n"/>
      <c r="B19" s="57" t="n"/>
      <c r="C19" s="57" t="n"/>
      <c r="D19" s="58" t="n"/>
      <c r="E19" s="68" t="n"/>
      <c r="F19" s="57" t="n"/>
      <c r="G19" s="57" t="n"/>
      <c r="H19" s="57" t="n"/>
      <c r="I19" s="57" t="n"/>
      <c r="J19" s="57" t="n"/>
      <c r="K19" s="57" t="n"/>
      <c r="L19" s="58" t="n"/>
      <c r="M19" s="68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8" t="n"/>
      <c r="W19" s="69" t="n"/>
      <c r="X19" s="57" t="n"/>
      <c r="Y19" s="57" t="n"/>
      <c r="Z19" s="57" t="n"/>
      <c r="AA19" s="57" t="n"/>
      <c r="AB19" s="57" t="n"/>
      <c r="AC19" s="58" t="n"/>
      <c r="AD19" s="68" t="n"/>
      <c r="AE19" s="57" t="n"/>
      <c r="AF19" s="57" t="n"/>
      <c r="AG19" s="57" t="n"/>
      <c r="AH19" s="57" t="n"/>
      <c r="AI19" s="57" t="n"/>
      <c r="AJ19" s="57" t="n"/>
      <c r="AK19" s="58" t="n"/>
      <c r="AL19" s="4" t="n"/>
      <c r="AM19" s="4" t="n">
        <v>15</v>
      </c>
      <c r="AN19" s="4" t="n"/>
      <c r="AO19" s="4" t="n"/>
      <c r="AP19" s="4" t="n"/>
      <c r="AQ19" s="4" t="n"/>
    </row>
    <row r="20" ht="34.5" customHeight="1" s="54">
      <c r="A20" s="67" t="n"/>
      <c r="B20" s="57" t="n"/>
      <c r="C20" s="57" t="n"/>
      <c r="D20" s="58" t="n"/>
      <c r="E20" s="68" t="n"/>
      <c r="F20" s="57" t="n"/>
      <c r="G20" s="57" t="n"/>
      <c r="H20" s="57" t="n"/>
      <c r="I20" s="57" t="n"/>
      <c r="J20" s="57" t="n"/>
      <c r="K20" s="57" t="n"/>
      <c r="L20" s="58" t="n"/>
      <c r="M20" s="68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8" t="n"/>
      <c r="W20" s="69" t="n"/>
      <c r="X20" s="57" t="n"/>
      <c r="Y20" s="57" t="n"/>
      <c r="Z20" s="57" t="n"/>
      <c r="AA20" s="57" t="n"/>
      <c r="AB20" s="57" t="n"/>
      <c r="AC20" s="58" t="n"/>
      <c r="AD20" s="68" t="n"/>
      <c r="AE20" s="57" t="n"/>
      <c r="AF20" s="57" t="n"/>
      <c r="AG20" s="57" t="n"/>
      <c r="AH20" s="57" t="n"/>
      <c r="AI20" s="57" t="n"/>
      <c r="AJ20" s="57" t="n"/>
      <c r="AK20" s="58" t="n"/>
      <c r="AL20" s="4" t="n"/>
      <c r="AM20" s="4" t="n">
        <v>16</v>
      </c>
      <c r="AN20" s="4" t="n"/>
      <c r="AO20" s="4" t="n"/>
      <c r="AP20" s="4" t="n"/>
      <c r="AQ20" s="4" t="n"/>
    </row>
    <row r="21" ht="34.5" customHeight="1" s="54">
      <c r="A21" s="67" t="n"/>
      <c r="B21" s="57" t="n"/>
      <c r="C21" s="57" t="n"/>
      <c r="D21" s="58" t="n"/>
      <c r="E21" s="68" t="n"/>
      <c r="F21" s="57" t="n"/>
      <c r="G21" s="57" t="n"/>
      <c r="H21" s="57" t="n"/>
      <c r="I21" s="57" t="n"/>
      <c r="J21" s="57" t="n"/>
      <c r="K21" s="57" t="n"/>
      <c r="L21" s="58" t="n"/>
      <c r="M21" s="68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8" t="n"/>
      <c r="W21" s="69" t="n"/>
      <c r="X21" s="57" t="n"/>
      <c r="Y21" s="57" t="n"/>
      <c r="Z21" s="57" t="n"/>
      <c r="AA21" s="57" t="n"/>
      <c r="AB21" s="57" t="n"/>
      <c r="AC21" s="58" t="n"/>
      <c r="AD21" s="68" t="n"/>
      <c r="AE21" s="57" t="n"/>
      <c r="AF21" s="57" t="n"/>
      <c r="AG21" s="57" t="n"/>
      <c r="AH21" s="57" t="n"/>
      <c r="AI21" s="57" t="n"/>
      <c r="AJ21" s="57" t="n"/>
      <c r="AK21" s="58" t="n"/>
      <c r="AL21" s="4" t="n"/>
      <c r="AM21" s="4" t="n">
        <v>17</v>
      </c>
      <c r="AN21" s="4" t="n"/>
      <c r="AO21" s="4" t="n"/>
      <c r="AP21" s="4" t="n"/>
      <c r="AQ21" s="4" t="n"/>
    </row>
    <row r="22" ht="34.5" customHeight="1" s="54">
      <c r="A22" s="67" t="n"/>
      <c r="B22" s="57" t="n"/>
      <c r="C22" s="57" t="n"/>
      <c r="D22" s="58" t="n"/>
      <c r="E22" s="68" t="n"/>
      <c r="F22" s="57" t="n"/>
      <c r="G22" s="57" t="n"/>
      <c r="H22" s="57" t="n"/>
      <c r="I22" s="57" t="n"/>
      <c r="J22" s="57" t="n"/>
      <c r="K22" s="57" t="n"/>
      <c r="L22" s="58" t="n"/>
      <c r="M22" s="68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8" t="n"/>
      <c r="W22" s="69" t="n"/>
      <c r="X22" s="57" t="n"/>
      <c r="Y22" s="57" t="n"/>
      <c r="Z22" s="57" t="n"/>
      <c r="AA22" s="57" t="n"/>
      <c r="AB22" s="57" t="n"/>
      <c r="AC22" s="58" t="n"/>
      <c r="AD22" s="68" t="n"/>
      <c r="AE22" s="57" t="n"/>
      <c r="AF22" s="57" t="n"/>
      <c r="AG22" s="57" t="n"/>
      <c r="AH22" s="57" t="n"/>
      <c r="AI22" s="57" t="n"/>
      <c r="AJ22" s="57" t="n"/>
      <c r="AK22" s="58" t="n"/>
      <c r="AL22" s="4" t="n"/>
      <c r="AM22" s="4" t="n">
        <v>17</v>
      </c>
      <c r="AN22" s="4" t="n"/>
      <c r="AO22" s="4" t="n"/>
      <c r="AP22" s="4" t="n"/>
      <c r="AQ22" s="4" t="n"/>
    </row>
    <row r="23" ht="34.5" customHeight="1" s="54">
      <c r="A23" s="67" t="n"/>
      <c r="B23" s="57" t="n"/>
      <c r="C23" s="57" t="n"/>
      <c r="D23" s="58" t="n"/>
      <c r="E23" s="68" t="n"/>
      <c r="F23" s="57" t="n"/>
      <c r="G23" s="57" t="n"/>
      <c r="H23" s="57" t="n"/>
      <c r="I23" s="57" t="n"/>
      <c r="J23" s="57" t="n"/>
      <c r="K23" s="57" t="n"/>
      <c r="L23" s="58" t="n"/>
      <c r="M23" s="68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8" t="n"/>
      <c r="W23" s="69" t="n"/>
      <c r="X23" s="57" t="n"/>
      <c r="Y23" s="57" t="n"/>
      <c r="Z23" s="57" t="n"/>
      <c r="AA23" s="57" t="n"/>
      <c r="AB23" s="57" t="n"/>
      <c r="AC23" s="58" t="n"/>
      <c r="AD23" s="68" t="n"/>
      <c r="AE23" s="57" t="n"/>
      <c r="AF23" s="57" t="n"/>
      <c r="AG23" s="57" t="n"/>
      <c r="AH23" s="57" t="n"/>
      <c r="AI23" s="57" t="n"/>
      <c r="AJ23" s="57" t="n"/>
      <c r="AK23" s="58" t="n"/>
      <c r="AL23" s="4" t="n"/>
      <c r="AM23" s="4" t="n">
        <v>18</v>
      </c>
      <c r="AN23" s="4" t="n"/>
      <c r="AO23" s="4" t="n"/>
      <c r="AP23" s="4" t="n"/>
      <c r="AQ23" s="4" t="n"/>
    </row>
    <row r="24" ht="34.5" customHeight="1" s="54">
      <c r="A24" s="67" t="n"/>
      <c r="B24" s="57" t="n"/>
      <c r="C24" s="57" t="n"/>
      <c r="D24" s="58" t="n"/>
      <c r="E24" s="68" t="n"/>
      <c r="F24" s="57" t="n"/>
      <c r="G24" s="57" t="n"/>
      <c r="H24" s="57" t="n"/>
      <c r="I24" s="57" t="n"/>
      <c r="J24" s="57" t="n"/>
      <c r="K24" s="57" t="n"/>
      <c r="L24" s="58" t="n"/>
      <c r="M24" s="68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8" t="n"/>
      <c r="W24" s="69" t="n"/>
      <c r="X24" s="57" t="n"/>
      <c r="Y24" s="57" t="n"/>
      <c r="Z24" s="57" t="n"/>
      <c r="AA24" s="57" t="n"/>
      <c r="AB24" s="57" t="n"/>
      <c r="AC24" s="58" t="n"/>
      <c r="AD24" s="68" t="n"/>
      <c r="AE24" s="57" t="n"/>
      <c r="AF24" s="57" t="n"/>
      <c r="AG24" s="57" t="n"/>
      <c r="AH24" s="57" t="n"/>
      <c r="AI24" s="57" t="n"/>
      <c r="AJ24" s="57" t="n"/>
      <c r="AK24" s="58" t="n"/>
      <c r="AL24" s="4" t="n"/>
      <c r="AM24" s="4" t="n">
        <v>19</v>
      </c>
      <c r="AN24" s="4" t="n"/>
      <c r="AO24" s="4" t="n"/>
      <c r="AP24" s="4" t="n"/>
      <c r="AQ24" s="4" t="n"/>
    </row>
    <row r="25" ht="34.5" customHeight="1" s="54">
      <c r="A25" s="67" t="n"/>
      <c r="B25" s="57" t="n"/>
      <c r="C25" s="57" t="n"/>
      <c r="D25" s="58" t="n"/>
      <c r="E25" s="68" t="n"/>
      <c r="F25" s="57" t="n"/>
      <c r="G25" s="57" t="n"/>
      <c r="H25" s="57" t="n"/>
      <c r="I25" s="57" t="n"/>
      <c r="J25" s="57" t="n"/>
      <c r="K25" s="57" t="n"/>
      <c r="L25" s="58" t="n"/>
      <c r="M25" s="68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8" t="n"/>
      <c r="W25" s="69" t="n"/>
      <c r="X25" s="57" t="n"/>
      <c r="Y25" s="57" t="n"/>
      <c r="Z25" s="57" t="n"/>
      <c r="AA25" s="57" t="n"/>
      <c r="AB25" s="57" t="n"/>
      <c r="AC25" s="58" t="n"/>
      <c r="AD25" s="68" t="n"/>
      <c r="AE25" s="57" t="n"/>
      <c r="AF25" s="57" t="n"/>
      <c r="AG25" s="57" t="n"/>
      <c r="AH25" s="57" t="n"/>
      <c r="AI25" s="57" t="n"/>
      <c r="AJ25" s="57" t="n"/>
      <c r="AK25" s="58" t="n"/>
      <c r="AL25" s="4" t="n"/>
      <c r="AM25" s="4" t="n">
        <v>21</v>
      </c>
      <c r="AN25" s="4" t="n"/>
      <c r="AO25" s="4" t="n"/>
      <c r="AP25" s="4" t="n"/>
      <c r="AQ25" s="4" t="n"/>
    </row>
    <row r="26" ht="34.5" customHeight="1" s="54">
      <c r="A26" s="67" t="n"/>
      <c r="B26" s="57" t="n"/>
      <c r="C26" s="57" t="n"/>
      <c r="D26" s="58" t="n"/>
      <c r="E26" s="68" t="n"/>
      <c r="F26" s="57" t="n"/>
      <c r="G26" s="57" t="n"/>
      <c r="H26" s="57" t="n"/>
      <c r="I26" s="57" t="n"/>
      <c r="J26" s="57" t="n"/>
      <c r="K26" s="57" t="n"/>
      <c r="L26" s="58" t="n"/>
      <c r="M26" s="68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8" t="n"/>
      <c r="W26" s="69" t="n"/>
      <c r="X26" s="57" t="n"/>
      <c r="Y26" s="57" t="n"/>
      <c r="Z26" s="57" t="n"/>
      <c r="AA26" s="57" t="n"/>
      <c r="AB26" s="57" t="n"/>
      <c r="AC26" s="58" t="n"/>
      <c r="AD26" s="70" t="n"/>
      <c r="AE26" s="62" t="n"/>
      <c r="AF26" s="62" t="n"/>
      <c r="AG26" s="62" t="n"/>
      <c r="AH26" s="62" t="n"/>
      <c r="AI26" s="62" t="n"/>
      <c r="AJ26" s="62" t="n"/>
      <c r="AK26" s="63" t="n"/>
      <c r="AL26" s="4" t="n"/>
      <c r="AM26" s="4" t="n">
        <v>22</v>
      </c>
      <c r="AN26" s="4" t="n"/>
      <c r="AO26" s="4" t="n"/>
      <c r="AP26" s="4" t="n"/>
      <c r="AQ26" s="4" t="n"/>
    </row>
    <row r="27" ht="30" customHeight="1" s="54">
      <c r="A27" s="71" t="inlineStr">
        <is>
          <t>合計</t>
        </is>
      </c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8" t="n"/>
      <c r="W27" s="53" t="n">
        <v>6351</v>
      </c>
      <c r="X27" s="57" t="n"/>
      <c r="Y27" s="57" t="n"/>
      <c r="Z27" s="57" t="n"/>
      <c r="AA27" s="57" t="n"/>
      <c r="AB27" s="57" t="n"/>
      <c r="AC27" s="57" t="n"/>
      <c r="AD27" s="34" t="n"/>
      <c r="AE27" s="62" t="n"/>
      <c r="AF27" s="62" t="n"/>
      <c r="AG27" s="62" t="n"/>
      <c r="AH27" s="62" t="n"/>
      <c r="AI27" s="62" t="n"/>
      <c r="AJ27" s="62" t="n"/>
      <c r="AK27" s="62" t="n"/>
      <c r="AL27" s="4" t="n"/>
      <c r="AM27" s="4" t="n">
        <v>28</v>
      </c>
      <c r="AN27" s="4" t="n"/>
      <c r="AO27" s="4" t="n"/>
      <c r="AP27" s="4" t="n"/>
      <c r="AQ27" s="4" t="n"/>
    </row>
    <row r="28" ht="12.75" customHeight="1" s="54">
      <c r="A28" s="35" t="n"/>
      <c r="B28" s="35" t="n"/>
      <c r="C28" s="35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7" t="n"/>
      <c r="X28" s="37" t="n"/>
      <c r="Y28" s="37" t="n"/>
      <c r="Z28" s="37" t="n"/>
      <c r="AA28" s="37" t="n"/>
      <c r="AB28" s="37" t="n"/>
      <c r="AC28" s="37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4" t="n"/>
      <c r="AM28" s="4" t="n"/>
      <c r="AN28" s="4" t="n"/>
      <c r="AO28" s="4" t="n"/>
      <c r="AP28" s="4" t="n"/>
      <c r="AQ28" s="4" t="n"/>
    </row>
    <row r="29" ht="18" customHeight="1" s="54">
      <c r="A29" s="39" t="inlineStr">
        <is>
          <t>《備考》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1" t="n"/>
      <c r="AL29" s="4" t="n"/>
      <c r="AM29" s="4" t="n">
        <v>30</v>
      </c>
      <c r="AN29" s="4" t="n"/>
      <c r="AO29" s="4" t="n"/>
      <c r="AP29" s="4" t="n"/>
      <c r="AQ29" s="4" t="n"/>
    </row>
    <row r="30" ht="17.25" customHeight="1" s="54">
      <c r="A30" s="72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4" t="n"/>
      <c r="AL30" s="4" t="n"/>
      <c r="AM30" s="4" t="n">
        <v>31</v>
      </c>
      <c r="AN30" s="4" t="n"/>
      <c r="AO30" s="4" t="n"/>
      <c r="AP30" s="4" t="n"/>
      <c r="AQ30" s="4" t="n"/>
    </row>
    <row r="31" ht="18" customHeight="1" s="54">
      <c r="A31" s="75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6" t="n"/>
      <c r="AH31" s="76" t="n"/>
      <c r="AI31" s="76" t="n"/>
      <c r="AJ31" s="76" t="n"/>
      <c r="AK31" s="77" t="n"/>
      <c r="AL31" s="4" t="n"/>
      <c r="AM31" s="4" t="n"/>
      <c r="AN31" s="4" t="n"/>
      <c r="AO31" s="4" t="n"/>
      <c r="AP31" s="4" t="n"/>
      <c r="AQ31" s="4" t="n"/>
    </row>
    <row r="32" ht="18" customHeight="1" s="54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 ht="18" customHeight="1" s="54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</row>
    <row r="34" ht="18" customHeight="1" s="5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 ht="18" customHeight="1" s="54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</row>
    <row r="36" ht="18" customHeight="1" s="54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 ht="18" customHeight="1" s="54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</row>
    <row r="38" ht="18" customHeight="1" s="54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 ht="18" customHeight="1" s="54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</row>
    <row r="40" ht="18" customHeight="1" s="54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 ht="18" customHeight="1" s="54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</row>
    <row r="42" ht="18" customHeight="1" s="54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 ht="18" customHeight="1" s="54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</row>
    <row r="44" ht="18" customHeight="1" s="5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 ht="18" customHeight="1" s="54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</row>
    <row r="46" ht="18" customHeight="1" s="54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 ht="18" customHeight="1" s="54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</row>
    <row r="48" ht="18" customHeight="1" s="54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 ht="18" customHeight="1" s="54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</row>
    <row r="50" ht="18" customHeight="1" s="54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 ht="18" customHeight="1" s="54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</row>
    <row r="52" ht="18" customHeight="1" s="54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 ht="18" customHeight="1" s="54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</row>
    <row r="54" ht="18" customHeight="1" s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 ht="18" customHeight="1" s="54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</row>
    <row r="56" ht="18" customHeight="1" s="54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 ht="18" customHeight="1" s="54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</row>
    <row r="58" ht="18" customHeight="1" s="54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 ht="18" customHeight="1" s="54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8" customHeight="1" s="54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 ht="18" customHeight="1" s="54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</row>
    <row r="62" ht="18" customHeight="1" s="54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 ht="18" customHeight="1" s="54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</row>
    <row r="64" ht="18" customHeight="1" s="5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 ht="18" customHeight="1" s="54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</row>
    <row r="66" ht="18" customHeight="1" s="54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 ht="18" customHeight="1" s="54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</row>
    <row r="68" ht="18" customHeight="1" s="54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 ht="18" customHeight="1" s="54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</row>
    <row r="70" ht="18" customHeight="1" s="54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 ht="18" customHeight="1" s="54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</row>
    <row r="72" ht="18" customHeight="1" s="54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 ht="18" customHeight="1" s="54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</row>
    <row r="74" ht="18" customHeight="1" s="5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 ht="18" customHeight="1" s="54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</row>
    <row r="76" ht="18" customHeight="1" s="54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 ht="18" customHeight="1" s="54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</row>
    <row r="78" ht="18" customHeight="1" s="54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 ht="18" customHeight="1" s="54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</row>
    <row r="80" ht="18" customHeight="1" s="54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 ht="18" customHeight="1" s="54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</row>
    <row r="82" ht="18" customHeight="1" s="54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 ht="18" customHeight="1" s="54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</row>
    <row r="84" ht="18" customHeight="1" s="5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 ht="18" customHeight="1" s="54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</row>
    <row r="86" ht="18" customHeight="1" s="54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 ht="18" customHeight="1" s="54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</row>
    <row r="88" ht="18" customHeight="1" s="54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 ht="18" customHeight="1" s="54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</row>
    <row r="90" ht="18" customHeight="1" s="54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 ht="18" customHeight="1" s="54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</row>
    <row r="92" ht="18" customHeight="1" s="54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 ht="18" customHeight="1" s="54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</row>
    <row r="94" ht="18" customHeight="1" s="5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 ht="18" customHeight="1" s="54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</row>
    <row r="96" ht="18" customHeight="1" s="54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 ht="18" customHeight="1" s="54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</row>
    <row r="98" ht="18" customHeight="1" s="54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 ht="18" customHeight="1" s="54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</row>
    <row r="100" ht="18" customHeight="1" s="54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 ht="18" customHeight="1" s="54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</row>
    <row r="102" ht="18" customHeight="1" s="54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 ht="18" customHeight="1" s="54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</row>
    <row r="104" ht="18" customHeight="1" s="5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 ht="18" customHeight="1" s="54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</row>
    <row r="106" ht="18" customHeight="1" s="54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 ht="18" customHeight="1" s="54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</row>
    <row r="108" ht="18" customHeight="1" s="54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 ht="18" customHeight="1" s="54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</row>
    <row r="110" ht="18" customHeight="1" s="54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 ht="18" customHeight="1" s="54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</row>
    <row r="112" ht="18" customHeight="1" s="54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 ht="18" customHeight="1" s="54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</row>
    <row r="114" ht="18" customHeight="1" s="5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 ht="18" customHeight="1" s="54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</row>
    <row r="116" ht="18" customHeight="1" s="54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 ht="18" customHeight="1" s="54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</row>
    <row r="118" ht="18" customHeight="1" s="54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 ht="18" customHeight="1" s="54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</row>
    <row r="120" ht="18" customHeight="1" s="54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 ht="18" customHeight="1" s="54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</row>
    <row r="122" ht="18" customHeight="1" s="54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 ht="18" customHeight="1" s="54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</row>
    <row r="124" ht="18" customHeight="1" s="5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 ht="18" customHeight="1" s="54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</row>
    <row r="126" ht="18" customHeight="1" s="54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 ht="18" customHeight="1" s="54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</row>
    <row r="128" ht="18" customHeight="1" s="54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 ht="18" customHeight="1" s="54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</row>
    <row r="130" ht="18" customHeight="1" s="54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 ht="18" customHeight="1" s="54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</row>
    <row r="132" ht="18" customHeight="1" s="54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 ht="18" customHeight="1" s="54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</row>
    <row r="134" ht="18" customHeight="1" s="5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 ht="18" customHeight="1" s="54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</row>
    <row r="136" ht="18" customHeight="1" s="54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 ht="18" customHeight="1" s="54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</row>
    <row r="138" ht="18" customHeight="1" s="54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 ht="18" customHeight="1" s="54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</row>
    <row r="140" ht="18" customHeight="1" s="54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 ht="18" customHeight="1" s="54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</row>
    <row r="142" ht="18" customHeight="1" s="54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 ht="18" customHeight="1" s="54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</row>
    <row r="144" ht="18" customHeight="1" s="5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 ht="18" customHeight="1" s="54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</row>
    <row r="146" ht="18" customHeight="1" s="54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 ht="18" customHeight="1" s="54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</row>
    <row r="148" ht="18" customHeight="1" s="54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 ht="18" customHeight="1" s="54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</row>
    <row r="150" ht="18" customHeight="1" s="54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 ht="18" customHeight="1" s="54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</row>
    <row r="152" ht="18" customHeight="1" s="54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 ht="18" customHeight="1" s="54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</row>
    <row r="154" ht="18" customHeight="1" s="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 ht="18" customHeight="1" s="54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</row>
    <row r="156" ht="18" customHeight="1" s="54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 ht="18" customHeight="1" s="54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</row>
    <row r="158" ht="18" customHeight="1" s="54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 ht="18" customHeight="1" s="54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</row>
    <row r="160" ht="18" customHeight="1" s="54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 ht="18" customHeight="1" s="54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</row>
    <row r="162" ht="18" customHeight="1" s="54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 ht="18" customHeight="1" s="54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</row>
    <row r="164" ht="18" customHeight="1" s="5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 ht="18" customHeight="1" s="54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</row>
    <row r="166" ht="18" customHeight="1" s="54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 ht="18" customHeight="1" s="54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</row>
    <row r="168" ht="18" customHeight="1" s="54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 ht="18" customHeight="1" s="54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</row>
    <row r="170" ht="18" customHeight="1" s="54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 ht="18" customHeight="1" s="54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</row>
    <row r="172" ht="18" customHeight="1" s="54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 ht="18" customHeight="1" s="54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</row>
    <row r="174" ht="18" customHeight="1" s="5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 ht="18" customHeight="1" s="54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</row>
    <row r="176" ht="18" customHeight="1" s="54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 ht="18" customHeight="1" s="54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</row>
    <row r="178" ht="18" customHeight="1" s="54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 ht="18" customHeight="1" s="54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</row>
    <row r="180" ht="18" customHeight="1" s="54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 ht="18" customHeight="1" s="54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</row>
    <row r="182" ht="18" customHeight="1" s="54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 ht="18" customHeight="1" s="54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</row>
    <row r="184" ht="18" customHeight="1" s="5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 ht="18" customHeight="1" s="54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</row>
    <row r="186" ht="18" customHeight="1" s="54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 ht="18" customHeight="1" s="54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</row>
    <row r="188" ht="18" customHeight="1" s="54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 ht="18" customHeight="1" s="54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</row>
    <row r="190" ht="18" customHeight="1" s="54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 ht="18" customHeight="1" s="54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</row>
    <row r="192" ht="18" customHeight="1" s="54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 ht="18" customHeight="1" s="54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</row>
    <row r="194" ht="18" customHeight="1" s="5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 ht="18" customHeight="1" s="54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</row>
    <row r="196" ht="18" customHeight="1" s="54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 ht="18" customHeight="1" s="54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</row>
    <row r="198" ht="18" customHeight="1" s="54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 ht="18" customHeight="1" s="54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</row>
    <row r="200" ht="18" customHeight="1" s="54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 ht="18" customHeight="1" s="54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</row>
    <row r="202" ht="18" customHeight="1" s="54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 ht="18" customHeight="1" s="54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</row>
    <row r="204" ht="18" customHeight="1" s="5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 ht="18" customHeight="1" s="54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</row>
    <row r="206" ht="18" customHeight="1" s="54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 ht="18" customHeight="1" s="54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</row>
    <row r="208" ht="18" customHeight="1" s="54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 ht="18" customHeight="1" s="54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</row>
    <row r="210" ht="18" customHeight="1" s="54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 ht="18" customHeight="1" s="54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</row>
    <row r="212" ht="18" customHeight="1" s="54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 ht="18" customHeight="1" s="54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</row>
    <row r="214" ht="18" customHeight="1" s="5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 ht="18" customHeight="1" s="54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</row>
    <row r="216" ht="18" customHeight="1" s="54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 ht="18" customHeight="1" s="54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</row>
    <row r="218" ht="18" customHeight="1" s="54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 ht="18" customHeight="1" s="54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</row>
    <row r="220" ht="18" customHeight="1" s="54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 ht="18" customHeight="1" s="54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</row>
    <row r="222" ht="18" customHeight="1" s="54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 ht="18" customHeight="1" s="54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</row>
    <row r="224" ht="18" customHeight="1" s="5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 ht="18" customHeight="1" s="54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</row>
    <row r="226" ht="18" customHeight="1" s="54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 ht="18" customHeight="1" s="54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</row>
    <row r="228" ht="18" customHeight="1" s="54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 ht="18" customHeight="1" s="54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</row>
    <row r="230" ht="18" customHeight="1" s="54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 ht="15.75" customHeight="1" s="54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  <c r="AI231" s="48" t="n"/>
      <c r="AJ231" s="48" t="n"/>
      <c r="AK231" s="48" t="n"/>
      <c r="AL231" s="48" t="n"/>
      <c r="AM231" s="48" t="n"/>
      <c r="AN231" s="48" t="n"/>
      <c r="AO231" s="48" t="n"/>
      <c r="AP231" s="48" t="n"/>
      <c r="AQ231" s="48" t="n"/>
    </row>
    <row r="232" ht="15.75" customHeight="1" s="54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  <c r="AI232" s="48" t="n"/>
      <c r="AJ232" s="48" t="n"/>
      <c r="AK232" s="48" t="n"/>
      <c r="AL232" s="48" t="n"/>
      <c r="AM232" s="48" t="n"/>
      <c r="AN232" s="48" t="n"/>
      <c r="AO232" s="48" t="n"/>
      <c r="AP232" s="48" t="n"/>
      <c r="AQ232" s="48" t="n"/>
    </row>
    <row r="233" ht="15.75" customHeight="1" s="54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  <c r="AI233" s="48" t="n"/>
      <c r="AJ233" s="48" t="n"/>
      <c r="AK233" s="48" t="n"/>
      <c r="AL233" s="48" t="n"/>
      <c r="AM233" s="48" t="n"/>
      <c r="AN233" s="48" t="n"/>
      <c r="AO233" s="48" t="n"/>
      <c r="AP233" s="48" t="n"/>
      <c r="AQ233" s="48" t="n"/>
    </row>
    <row r="234" ht="15.75" customHeight="1" s="54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  <c r="AI234" s="48" t="n"/>
      <c r="AJ234" s="48" t="n"/>
      <c r="AK234" s="48" t="n"/>
      <c r="AL234" s="48" t="n"/>
      <c r="AM234" s="48" t="n"/>
      <c r="AN234" s="48" t="n"/>
      <c r="AO234" s="48" t="n"/>
      <c r="AP234" s="48" t="n"/>
      <c r="AQ234" s="48" t="n"/>
    </row>
    <row r="235" ht="15.75" customHeight="1" s="54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  <c r="AI235" s="48" t="n"/>
      <c r="AJ235" s="48" t="n"/>
      <c r="AK235" s="48" t="n"/>
      <c r="AL235" s="48" t="n"/>
      <c r="AM235" s="48" t="n"/>
      <c r="AN235" s="48" t="n"/>
      <c r="AO235" s="48" t="n"/>
      <c r="AP235" s="48" t="n"/>
      <c r="AQ235" s="48" t="n"/>
    </row>
    <row r="236" ht="15.75" customHeight="1" s="54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  <c r="AI236" s="48" t="n"/>
      <c r="AJ236" s="48" t="n"/>
      <c r="AK236" s="48" t="n"/>
      <c r="AL236" s="48" t="n"/>
      <c r="AM236" s="48" t="n"/>
      <c r="AN236" s="48" t="n"/>
      <c r="AO236" s="48" t="n"/>
      <c r="AP236" s="48" t="n"/>
      <c r="AQ236" s="48" t="n"/>
    </row>
    <row r="237" ht="15.75" customHeight="1" s="54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  <c r="AI237" s="48" t="n"/>
      <c r="AJ237" s="48" t="n"/>
      <c r="AK237" s="48" t="n"/>
      <c r="AL237" s="48" t="n"/>
      <c r="AM237" s="48" t="n"/>
      <c r="AN237" s="48" t="n"/>
      <c r="AO237" s="48" t="n"/>
      <c r="AP237" s="48" t="n"/>
      <c r="AQ237" s="48" t="n"/>
    </row>
    <row r="238" ht="15.75" customHeight="1" s="54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  <c r="AI238" s="48" t="n"/>
      <c r="AJ238" s="48" t="n"/>
      <c r="AK238" s="48" t="n"/>
      <c r="AL238" s="48" t="n"/>
      <c r="AM238" s="48" t="n"/>
      <c r="AN238" s="48" t="n"/>
      <c r="AO238" s="48" t="n"/>
      <c r="AP238" s="48" t="n"/>
      <c r="AQ238" s="48" t="n"/>
    </row>
    <row r="239" ht="15.75" customHeight="1" s="54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  <c r="AI239" s="48" t="n"/>
      <c r="AJ239" s="48" t="n"/>
      <c r="AK239" s="48" t="n"/>
      <c r="AL239" s="48" t="n"/>
      <c r="AM239" s="48" t="n"/>
      <c r="AN239" s="48" t="n"/>
      <c r="AO239" s="48" t="n"/>
      <c r="AP239" s="48" t="n"/>
      <c r="AQ239" s="48" t="n"/>
    </row>
    <row r="240" ht="15.75" customHeight="1" s="54">
      <c r="A240" s="48" t="n"/>
      <c r="B240" s="48" t="n"/>
      <c r="C240" s="48" t="n"/>
      <c r="D240" s="48" t="n"/>
      <c r="E240" s="48" t="n"/>
      <c r="F240" s="48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  <c r="AI240" s="48" t="n"/>
      <c r="AJ240" s="48" t="n"/>
      <c r="AK240" s="48" t="n"/>
      <c r="AL240" s="48" t="n"/>
      <c r="AM240" s="48" t="n"/>
      <c r="AN240" s="48" t="n"/>
      <c r="AO240" s="48" t="n"/>
      <c r="AP240" s="48" t="n"/>
      <c r="AQ240" s="48" t="n"/>
    </row>
    <row r="241" ht="15.75" customHeight="1" s="54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  <c r="AI241" s="48" t="n"/>
      <c r="AJ241" s="48" t="n"/>
      <c r="AK241" s="48" t="n"/>
      <c r="AL241" s="48" t="n"/>
      <c r="AM241" s="48" t="n"/>
      <c r="AN241" s="48" t="n"/>
      <c r="AO241" s="48" t="n"/>
      <c r="AP241" s="48" t="n"/>
      <c r="AQ241" s="48" t="n"/>
    </row>
    <row r="242" ht="15.75" customHeight="1" s="54">
      <c r="A242" s="48" t="n"/>
      <c r="B242" s="48" t="n"/>
      <c r="C242" s="48" t="n"/>
      <c r="D242" s="48" t="n"/>
      <c r="E242" s="48" t="n"/>
      <c r="F242" s="48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  <c r="AI242" s="48" t="n"/>
      <c r="AJ242" s="48" t="n"/>
      <c r="AK242" s="48" t="n"/>
      <c r="AL242" s="48" t="n"/>
      <c r="AM242" s="48" t="n"/>
      <c r="AN242" s="48" t="n"/>
      <c r="AO242" s="48" t="n"/>
      <c r="AP242" s="48" t="n"/>
      <c r="AQ242" s="48" t="n"/>
    </row>
    <row r="243" ht="15.75" customHeight="1" s="54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  <c r="AI243" s="48" t="n"/>
      <c r="AJ243" s="48" t="n"/>
      <c r="AK243" s="48" t="n"/>
      <c r="AL243" s="48" t="n"/>
      <c r="AM243" s="48" t="n"/>
      <c r="AN243" s="48" t="n"/>
      <c r="AO243" s="48" t="n"/>
      <c r="AP243" s="48" t="n"/>
      <c r="AQ243" s="48" t="n"/>
    </row>
    <row r="244" ht="15.75" customHeight="1" s="54">
      <c r="A244" s="48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  <c r="AI244" s="48" t="n"/>
      <c r="AJ244" s="48" t="n"/>
      <c r="AK244" s="48" t="n"/>
      <c r="AL244" s="48" t="n"/>
      <c r="AM244" s="48" t="n"/>
      <c r="AN244" s="48" t="n"/>
      <c r="AO244" s="48" t="n"/>
      <c r="AP244" s="48" t="n"/>
      <c r="AQ244" s="48" t="n"/>
    </row>
    <row r="245" ht="15.75" customHeight="1" s="54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  <c r="AI245" s="48" t="n"/>
      <c r="AJ245" s="48" t="n"/>
      <c r="AK245" s="48" t="n"/>
      <c r="AL245" s="48" t="n"/>
      <c r="AM245" s="48" t="n"/>
      <c r="AN245" s="48" t="n"/>
      <c r="AO245" s="48" t="n"/>
      <c r="AP245" s="48" t="n"/>
      <c r="AQ245" s="48" t="n"/>
    </row>
    <row r="246" ht="15.75" customHeight="1" s="54">
      <c r="A246" s="48" t="n"/>
      <c r="B246" s="48" t="n"/>
      <c r="C246" s="48" t="n"/>
      <c r="D246" s="48" t="n"/>
      <c r="E246" s="48" t="n"/>
      <c r="F246" s="48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  <c r="AI246" s="48" t="n"/>
      <c r="AJ246" s="48" t="n"/>
      <c r="AK246" s="48" t="n"/>
      <c r="AL246" s="48" t="n"/>
      <c r="AM246" s="48" t="n"/>
      <c r="AN246" s="48" t="n"/>
      <c r="AO246" s="48" t="n"/>
      <c r="AP246" s="48" t="n"/>
      <c r="AQ246" s="48" t="n"/>
    </row>
    <row r="247" ht="15.75" customHeight="1" s="54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  <c r="AI247" s="48" t="n"/>
      <c r="AJ247" s="48" t="n"/>
      <c r="AK247" s="48" t="n"/>
      <c r="AL247" s="48" t="n"/>
      <c r="AM247" s="48" t="n"/>
      <c r="AN247" s="48" t="n"/>
      <c r="AO247" s="48" t="n"/>
      <c r="AP247" s="48" t="n"/>
      <c r="AQ247" s="48" t="n"/>
    </row>
    <row r="248" ht="15.75" customHeight="1" s="54">
      <c r="A248" s="48" t="n"/>
      <c r="B248" s="48" t="n"/>
      <c r="C248" s="48" t="n"/>
      <c r="D248" s="48" t="n"/>
      <c r="E248" s="48" t="n"/>
      <c r="F248" s="48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  <c r="AI248" s="48" t="n"/>
      <c r="AJ248" s="48" t="n"/>
      <c r="AK248" s="48" t="n"/>
      <c r="AL248" s="48" t="n"/>
      <c r="AM248" s="48" t="n"/>
      <c r="AN248" s="48" t="n"/>
      <c r="AO248" s="48" t="n"/>
      <c r="AP248" s="48" t="n"/>
      <c r="AQ248" s="48" t="n"/>
    </row>
    <row r="249" ht="15.75" customHeight="1" s="54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  <c r="AI249" s="48" t="n"/>
      <c r="AJ249" s="48" t="n"/>
      <c r="AK249" s="48" t="n"/>
      <c r="AL249" s="48" t="n"/>
      <c r="AM249" s="48" t="n"/>
      <c r="AN249" s="48" t="n"/>
      <c r="AO249" s="48" t="n"/>
      <c r="AP249" s="48" t="n"/>
      <c r="AQ249" s="48" t="n"/>
    </row>
    <row r="250" ht="15.75" customHeight="1" s="54">
      <c r="A250" s="48" t="n"/>
      <c r="B250" s="48" t="n"/>
      <c r="C250" s="48" t="n"/>
      <c r="D250" s="48" t="n"/>
      <c r="E250" s="48" t="n"/>
      <c r="F250" s="48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  <c r="AI250" s="48" t="n"/>
      <c r="AJ250" s="48" t="n"/>
      <c r="AK250" s="48" t="n"/>
      <c r="AL250" s="48" t="n"/>
      <c r="AM250" s="48" t="n"/>
      <c r="AN250" s="48" t="n"/>
      <c r="AO250" s="48" t="n"/>
      <c r="AP250" s="48" t="n"/>
      <c r="AQ250" s="48" t="n"/>
    </row>
    <row r="251" ht="15.75" customHeight="1" s="54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  <c r="AI251" s="48" t="n"/>
      <c r="AJ251" s="48" t="n"/>
      <c r="AK251" s="48" t="n"/>
      <c r="AL251" s="48" t="n"/>
      <c r="AM251" s="48" t="n"/>
      <c r="AN251" s="48" t="n"/>
      <c r="AO251" s="48" t="n"/>
      <c r="AP251" s="48" t="n"/>
      <c r="AQ251" s="48" t="n"/>
    </row>
    <row r="252" ht="15.75" customHeight="1" s="54">
      <c r="A252" s="48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  <c r="AI252" s="48" t="n"/>
      <c r="AJ252" s="48" t="n"/>
      <c r="AK252" s="48" t="n"/>
      <c r="AL252" s="48" t="n"/>
      <c r="AM252" s="48" t="n"/>
      <c r="AN252" s="48" t="n"/>
      <c r="AO252" s="48" t="n"/>
      <c r="AP252" s="48" t="n"/>
      <c r="AQ252" s="48" t="n"/>
    </row>
    <row r="253" ht="15.75" customHeight="1" s="54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  <c r="AI253" s="48" t="n"/>
      <c r="AJ253" s="48" t="n"/>
      <c r="AK253" s="48" t="n"/>
      <c r="AL253" s="48" t="n"/>
      <c r="AM253" s="48" t="n"/>
      <c r="AN253" s="48" t="n"/>
      <c r="AO253" s="48" t="n"/>
      <c r="AP253" s="48" t="n"/>
      <c r="AQ253" s="48" t="n"/>
    </row>
    <row r="254" ht="15.75" customHeight="1" s="54">
      <c r="A254" s="48" t="n"/>
      <c r="B254" s="48" t="n"/>
      <c r="C254" s="48" t="n"/>
      <c r="D254" s="48" t="n"/>
      <c r="E254" s="48" t="n"/>
      <c r="F254" s="48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  <c r="AI254" s="48" t="n"/>
      <c r="AJ254" s="48" t="n"/>
      <c r="AK254" s="48" t="n"/>
      <c r="AL254" s="48" t="n"/>
      <c r="AM254" s="48" t="n"/>
      <c r="AN254" s="48" t="n"/>
      <c r="AO254" s="48" t="n"/>
      <c r="AP254" s="48" t="n"/>
      <c r="AQ254" s="48" t="n"/>
    </row>
    <row r="255" ht="15.75" customHeight="1" s="54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  <c r="AI255" s="48" t="n"/>
      <c r="AJ255" s="48" t="n"/>
      <c r="AK255" s="48" t="n"/>
      <c r="AL255" s="48" t="n"/>
      <c r="AM255" s="48" t="n"/>
      <c r="AN255" s="48" t="n"/>
      <c r="AO255" s="48" t="n"/>
      <c r="AP255" s="48" t="n"/>
      <c r="AQ255" s="48" t="n"/>
    </row>
    <row r="256" ht="15.75" customHeight="1" s="54">
      <c r="A256" s="48" t="n"/>
      <c r="B256" s="48" t="n"/>
      <c r="C256" s="48" t="n"/>
      <c r="D256" s="48" t="n"/>
      <c r="E256" s="48" t="n"/>
      <c r="F256" s="48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  <c r="AI256" s="48" t="n"/>
      <c r="AJ256" s="48" t="n"/>
      <c r="AK256" s="48" t="n"/>
      <c r="AL256" s="48" t="n"/>
      <c r="AM256" s="48" t="n"/>
      <c r="AN256" s="48" t="n"/>
      <c r="AO256" s="48" t="n"/>
      <c r="AP256" s="48" t="n"/>
      <c r="AQ256" s="48" t="n"/>
    </row>
    <row r="257" ht="15.75" customHeight="1" s="54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  <c r="AI257" s="48" t="n"/>
      <c r="AJ257" s="48" t="n"/>
      <c r="AK257" s="48" t="n"/>
      <c r="AL257" s="48" t="n"/>
      <c r="AM257" s="48" t="n"/>
      <c r="AN257" s="48" t="n"/>
      <c r="AO257" s="48" t="n"/>
      <c r="AP257" s="48" t="n"/>
      <c r="AQ257" s="48" t="n"/>
    </row>
    <row r="258" ht="15.75" customHeight="1" s="54">
      <c r="A258" s="48" t="n"/>
      <c r="B258" s="48" t="n"/>
      <c r="C258" s="48" t="n"/>
      <c r="D258" s="48" t="n"/>
      <c r="E258" s="48" t="n"/>
      <c r="F258" s="48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  <c r="AI258" s="48" t="n"/>
      <c r="AJ258" s="48" t="n"/>
      <c r="AK258" s="48" t="n"/>
      <c r="AL258" s="48" t="n"/>
      <c r="AM258" s="48" t="n"/>
      <c r="AN258" s="48" t="n"/>
      <c r="AO258" s="48" t="n"/>
      <c r="AP258" s="48" t="n"/>
      <c r="AQ258" s="48" t="n"/>
    </row>
    <row r="259" ht="15.75" customHeight="1" s="54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  <c r="AI259" s="48" t="n"/>
      <c r="AJ259" s="48" t="n"/>
      <c r="AK259" s="48" t="n"/>
      <c r="AL259" s="48" t="n"/>
      <c r="AM259" s="48" t="n"/>
      <c r="AN259" s="48" t="n"/>
      <c r="AO259" s="48" t="n"/>
      <c r="AP259" s="48" t="n"/>
      <c r="AQ259" s="48" t="n"/>
    </row>
    <row r="260" ht="15.75" customHeight="1" s="54">
      <c r="A260" s="48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  <c r="AI260" s="48" t="n"/>
      <c r="AJ260" s="48" t="n"/>
      <c r="AK260" s="48" t="n"/>
      <c r="AL260" s="48" t="n"/>
      <c r="AM260" s="48" t="n"/>
      <c r="AN260" s="48" t="n"/>
      <c r="AO260" s="48" t="n"/>
      <c r="AP260" s="48" t="n"/>
      <c r="AQ260" s="48" t="n"/>
    </row>
    <row r="261" ht="15.75" customHeight="1" s="54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  <c r="AI261" s="48" t="n"/>
      <c r="AJ261" s="48" t="n"/>
      <c r="AK261" s="48" t="n"/>
      <c r="AL261" s="48" t="n"/>
      <c r="AM261" s="48" t="n"/>
      <c r="AN261" s="48" t="n"/>
      <c r="AO261" s="48" t="n"/>
      <c r="AP261" s="48" t="n"/>
      <c r="AQ261" s="48" t="n"/>
    </row>
    <row r="262" ht="15.75" customHeight="1" s="54">
      <c r="A262" s="48" t="n"/>
      <c r="B262" s="48" t="n"/>
      <c r="C262" s="48" t="n"/>
      <c r="D262" s="48" t="n"/>
      <c r="E262" s="48" t="n"/>
      <c r="F262" s="48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  <c r="AI262" s="48" t="n"/>
      <c r="AJ262" s="48" t="n"/>
      <c r="AK262" s="48" t="n"/>
      <c r="AL262" s="48" t="n"/>
      <c r="AM262" s="48" t="n"/>
      <c r="AN262" s="48" t="n"/>
      <c r="AO262" s="48" t="n"/>
      <c r="AP262" s="48" t="n"/>
      <c r="AQ262" s="48" t="n"/>
    </row>
    <row r="263" ht="15.75" customHeight="1" s="54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  <c r="AI263" s="48" t="n"/>
      <c r="AJ263" s="48" t="n"/>
      <c r="AK263" s="48" t="n"/>
      <c r="AL263" s="48" t="n"/>
      <c r="AM263" s="48" t="n"/>
      <c r="AN263" s="48" t="n"/>
      <c r="AO263" s="48" t="n"/>
      <c r="AP263" s="48" t="n"/>
      <c r="AQ263" s="48" t="n"/>
    </row>
    <row r="264" ht="15.75" customHeight="1" s="54">
      <c r="A264" s="48" t="n"/>
      <c r="B264" s="48" t="n"/>
      <c r="C264" s="48" t="n"/>
      <c r="D264" s="48" t="n"/>
      <c r="E264" s="48" t="n"/>
      <c r="F264" s="48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  <c r="AI264" s="48" t="n"/>
      <c r="AJ264" s="48" t="n"/>
      <c r="AK264" s="48" t="n"/>
      <c r="AL264" s="48" t="n"/>
      <c r="AM264" s="48" t="n"/>
      <c r="AN264" s="48" t="n"/>
      <c r="AO264" s="48" t="n"/>
      <c r="AP264" s="48" t="n"/>
      <c r="AQ264" s="48" t="n"/>
    </row>
    <row r="265" ht="15.75" customHeight="1" s="54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  <c r="AI265" s="48" t="n"/>
      <c r="AJ265" s="48" t="n"/>
      <c r="AK265" s="48" t="n"/>
      <c r="AL265" s="48" t="n"/>
      <c r="AM265" s="48" t="n"/>
      <c r="AN265" s="48" t="n"/>
      <c r="AO265" s="48" t="n"/>
      <c r="AP265" s="48" t="n"/>
      <c r="AQ265" s="48" t="n"/>
    </row>
    <row r="266" ht="15.75" customHeight="1" s="54">
      <c r="A266" s="48" t="n"/>
      <c r="B266" s="48" t="n"/>
      <c r="C266" s="48" t="n"/>
      <c r="D266" s="48" t="n"/>
      <c r="E266" s="48" t="n"/>
      <c r="F266" s="48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  <c r="AI266" s="48" t="n"/>
      <c r="AJ266" s="48" t="n"/>
      <c r="AK266" s="48" t="n"/>
      <c r="AL266" s="48" t="n"/>
      <c r="AM266" s="48" t="n"/>
      <c r="AN266" s="48" t="n"/>
      <c r="AO266" s="48" t="n"/>
      <c r="AP266" s="48" t="n"/>
      <c r="AQ266" s="48" t="n"/>
    </row>
    <row r="267" ht="15.75" customHeight="1" s="54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  <c r="AI267" s="48" t="n"/>
      <c r="AJ267" s="48" t="n"/>
      <c r="AK267" s="48" t="n"/>
      <c r="AL267" s="48" t="n"/>
      <c r="AM267" s="48" t="n"/>
      <c r="AN267" s="48" t="n"/>
      <c r="AO267" s="48" t="n"/>
      <c r="AP267" s="48" t="n"/>
      <c r="AQ267" s="48" t="n"/>
    </row>
    <row r="268" ht="15.75" customHeight="1" s="54">
      <c r="A268" s="48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  <c r="AI268" s="48" t="n"/>
      <c r="AJ268" s="48" t="n"/>
      <c r="AK268" s="48" t="n"/>
      <c r="AL268" s="48" t="n"/>
      <c r="AM268" s="48" t="n"/>
      <c r="AN268" s="48" t="n"/>
      <c r="AO268" s="48" t="n"/>
      <c r="AP268" s="48" t="n"/>
      <c r="AQ268" s="48" t="n"/>
    </row>
    <row r="269" ht="15.75" customHeight="1" s="54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  <c r="AI269" s="48" t="n"/>
      <c r="AJ269" s="48" t="n"/>
      <c r="AK269" s="48" t="n"/>
      <c r="AL269" s="48" t="n"/>
      <c r="AM269" s="48" t="n"/>
      <c r="AN269" s="48" t="n"/>
      <c r="AO269" s="48" t="n"/>
      <c r="AP269" s="48" t="n"/>
      <c r="AQ269" s="48" t="n"/>
    </row>
    <row r="270" ht="15.75" customHeight="1" s="54">
      <c r="A270" s="48" t="n"/>
      <c r="B270" s="48" t="n"/>
      <c r="C270" s="48" t="n"/>
      <c r="D270" s="48" t="n"/>
      <c r="E270" s="48" t="n"/>
      <c r="F270" s="48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  <c r="AI270" s="48" t="n"/>
      <c r="AJ270" s="48" t="n"/>
      <c r="AK270" s="48" t="n"/>
      <c r="AL270" s="48" t="n"/>
      <c r="AM270" s="48" t="n"/>
      <c r="AN270" s="48" t="n"/>
      <c r="AO270" s="48" t="n"/>
      <c r="AP270" s="48" t="n"/>
      <c r="AQ270" s="48" t="n"/>
    </row>
    <row r="271" ht="15.75" customHeight="1" s="54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  <c r="AI271" s="48" t="n"/>
      <c r="AJ271" s="48" t="n"/>
      <c r="AK271" s="48" t="n"/>
      <c r="AL271" s="48" t="n"/>
      <c r="AM271" s="48" t="n"/>
      <c r="AN271" s="48" t="n"/>
      <c r="AO271" s="48" t="n"/>
      <c r="AP271" s="48" t="n"/>
      <c r="AQ271" s="48" t="n"/>
    </row>
    <row r="272" ht="15.75" customHeight="1" s="54">
      <c r="A272" s="48" t="n"/>
      <c r="B272" s="48" t="n"/>
      <c r="C272" s="48" t="n"/>
      <c r="D272" s="48" t="n"/>
      <c r="E272" s="48" t="n"/>
      <c r="F272" s="48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  <c r="AI272" s="48" t="n"/>
      <c r="AJ272" s="48" t="n"/>
      <c r="AK272" s="48" t="n"/>
      <c r="AL272" s="48" t="n"/>
      <c r="AM272" s="48" t="n"/>
      <c r="AN272" s="48" t="n"/>
      <c r="AO272" s="48" t="n"/>
      <c r="AP272" s="48" t="n"/>
      <c r="AQ272" s="48" t="n"/>
    </row>
    <row r="273" ht="15.75" customHeight="1" s="54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  <c r="AI273" s="48" t="n"/>
      <c r="AJ273" s="48" t="n"/>
      <c r="AK273" s="48" t="n"/>
      <c r="AL273" s="48" t="n"/>
      <c r="AM273" s="48" t="n"/>
      <c r="AN273" s="48" t="n"/>
      <c r="AO273" s="48" t="n"/>
      <c r="AP273" s="48" t="n"/>
      <c r="AQ273" s="48" t="n"/>
    </row>
    <row r="274" ht="15.75" customHeight="1" s="54">
      <c r="A274" s="48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  <c r="AI274" s="48" t="n"/>
      <c r="AJ274" s="48" t="n"/>
      <c r="AK274" s="48" t="n"/>
      <c r="AL274" s="48" t="n"/>
      <c r="AM274" s="48" t="n"/>
      <c r="AN274" s="48" t="n"/>
      <c r="AO274" s="48" t="n"/>
      <c r="AP274" s="48" t="n"/>
      <c r="AQ274" s="48" t="n"/>
    </row>
    <row r="275" ht="15.75" customHeight="1" s="54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  <c r="AI275" s="48" t="n"/>
      <c r="AJ275" s="48" t="n"/>
      <c r="AK275" s="48" t="n"/>
      <c r="AL275" s="48" t="n"/>
      <c r="AM275" s="48" t="n"/>
      <c r="AN275" s="48" t="n"/>
      <c r="AO275" s="48" t="n"/>
      <c r="AP275" s="48" t="n"/>
      <c r="AQ275" s="48" t="n"/>
    </row>
    <row r="276" ht="15.75" customHeight="1" s="54">
      <c r="A276" s="48" t="n"/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  <c r="AI276" s="48" t="n"/>
      <c r="AJ276" s="48" t="n"/>
      <c r="AK276" s="48" t="n"/>
      <c r="AL276" s="48" t="n"/>
      <c r="AM276" s="48" t="n"/>
      <c r="AN276" s="48" t="n"/>
      <c r="AO276" s="48" t="n"/>
      <c r="AP276" s="48" t="n"/>
      <c r="AQ276" s="48" t="n"/>
    </row>
    <row r="277" ht="15.75" customHeight="1" s="54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  <c r="AI277" s="48" t="n"/>
      <c r="AJ277" s="48" t="n"/>
      <c r="AK277" s="48" t="n"/>
      <c r="AL277" s="48" t="n"/>
      <c r="AM277" s="48" t="n"/>
      <c r="AN277" s="48" t="n"/>
      <c r="AO277" s="48" t="n"/>
      <c r="AP277" s="48" t="n"/>
      <c r="AQ277" s="48" t="n"/>
    </row>
    <row r="278" ht="15.75" customHeight="1" s="54">
      <c r="A278" s="48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  <c r="AI278" s="48" t="n"/>
      <c r="AJ278" s="48" t="n"/>
      <c r="AK278" s="48" t="n"/>
      <c r="AL278" s="48" t="n"/>
      <c r="AM278" s="48" t="n"/>
      <c r="AN278" s="48" t="n"/>
      <c r="AO278" s="48" t="n"/>
      <c r="AP278" s="48" t="n"/>
      <c r="AQ278" s="48" t="n"/>
    </row>
    <row r="279" ht="15.75" customHeight="1" s="54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  <c r="AI279" s="48" t="n"/>
      <c r="AJ279" s="48" t="n"/>
      <c r="AK279" s="48" t="n"/>
      <c r="AL279" s="48" t="n"/>
      <c r="AM279" s="48" t="n"/>
      <c r="AN279" s="48" t="n"/>
      <c r="AO279" s="48" t="n"/>
      <c r="AP279" s="48" t="n"/>
      <c r="AQ279" s="48" t="n"/>
    </row>
    <row r="280" ht="15.75" customHeight="1" s="54">
      <c r="A280" s="48" t="n"/>
      <c r="B280" s="48" t="n"/>
      <c r="C280" s="48" t="n"/>
      <c r="D280" s="48" t="n"/>
      <c r="E280" s="48" t="n"/>
      <c r="F280" s="48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  <c r="AI280" s="48" t="n"/>
      <c r="AJ280" s="48" t="n"/>
      <c r="AK280" s="48" t="n"/>
      <c r="AL280" s="48" t="n"/>
      <c r="AM280" s="48" t="n"/>
      <c r="AN280" s="48" t="n"/>
      <c r="AO280" s="48" t="n"/>
      <c r="AP280" s="48" t="n"/>
      <c r="AQ280" s="48" t="n"/>
    </row>
    <row r="281" ht="15.75" customHeight="1" s="54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  <c r="AI281" s="48" t="n"/>
      <c r="AJ281" s="48" t="n"/>
      <c r="AK281" s="48" t="n"/>
      <c r="AL281" s="48" t="n"/>
      <c r="AM281" s="48" t="n"/>
      <c r="AN281" s="48" t="n"/>
      <c r="AO281" s="48" t="n"/>
      <c r="AP281" s="48" t="n"/>
      <c r="AQ281" s="48" t="n"/>
    </row>
    <row r="282" ht="15.75" customHeight="1" s="54">
      <c r="A282" s="48" t="n"/>
      <c r="B282" s="48" t="n"/>
      <c r="C282" s="48" t="n"/>
      <c r="D282" s="48" t="n"/>
      <c r="E282" s="48" t="n"/>
      <c r="F282" s="48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  <c r="AI282" s="48" t="n"/>
      <c r="AJ282" s="48" t="n"/>
      <c r="AK282" s="48" t="n"/>
      <c r="AL282" s="48" t="n"/>
      <c r="AM282" s="48" t="n"/>
      <c r="AN282" s="48" t="n"/>
      <c r="AO282" s="48" t="n"/>
      <c r="AP282" s="48" t="n"/>
      <c r="AQ282" s="48" t="n"/>
    </row>
    <row r="283" ht="15.75" customHeight="1" s="54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  <c r="AI283" s="48" t="n"/>
      <c r="AJ283" s="48" t="n"/>
      <c r="AK283" s="48" t="n"/>
      <c r="AL283" s="48" t="n"/>
      <c r="AM283" s="48" t="n"/>
      <c r="AN283" s="48" t="n"/>
      <c r="AO283" s="48" t="n"/>
      <c r="AP283" s="48" t="n"/>
      <c r="AQ283" s="48" t="n"/>
    </row>
    <row r="284" ht="15.75" customHeight="1" s="54">
      <c r="A284" s="48" t="n"/>
      <c r="B284" s="48" t="n"/>
      <c r="C284" s="48" t="n"/>
      <c r="D284" s="48" t="n"/>
      <c r="E284" s="48" t="n"/>
      <c r="F284" s="48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  <c r="AI284" s="48" t="n"/>
      <c r="AJ284" s="48" t="n"/>
      <c r="AK284" s="48" t="n"/>
      <c r="AL284" s="48" t="n"/>
      <c r="AM284" s="48" t="n"/>
      <c r="AN284" s="48" t="n"/>
      <c r="AO284" s="48" t="n"/>
      <c r="AP284" s="48" t="n"/>
      <c r="AQ284" s="48" t="n"/>
    </row>
    <row r="285" ht="15.75" customHeight="1" s="54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  <c r="AI285" s="48" t="n"/>
      <c r="AJ285" s="48" t="n"/>
      <c r="AK285" s="48" t="n"/>
      <c r="AL285" s="48" t="n"/>
      <c r="AM285" s="48" t="n"/>
      <c r="AN285" s="48" t="n"/>
      <c r="AO285" s="48" t="n"/>
      <c r="AP285" s="48" t="n"/>
      <c r="AQ285" s="48" t="n"/>
    </row>
    <row r="286" ht="15.75" customHeight="1" s="54">
      <c r="A286" s="48" t="n"/>
      <c r="B286" s="48" t="n"/>
      <c r="C286" s="48" t="n"/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  <c r="AI286" s="48" t="n"/>
      <c r="AJ286" s="48" t="n"/>
      <c r="AK286" s="48" t="n"/>
      <c r="AL286" s="48" t="n"/>
      <c r="AM286" s="48" t="n"/>
      <c r="AN286" s="48" t="n"/>
      <c r="AO286" s="48" t="n"/>
      <c r="AP286" s="48" t="n"/>
      <c r="AQ286" s="48" t="n"/>
    </row>
    <row r="287" ht="15.75" customHeight="1" s="54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  <c r="AI287" s="48" t="n"/>
      <c r="AJ287" s="48" t="n"/>
      <c r="AK287" s="48" t="n"/>
      <c r="AL287" s="48" t="n"/>
      <c r="AM287" s="48" t="n"/>
      <c r="AN287" s="48" t="n"/>
      <c r="AO287" s="48" t="n"/>
      <c r="AP287" s="48" t="n"/>
      <c r="AQ287" s="48" t="n"/>
    </row>
    <row r="288" ht="15.75" customHeight="1" s="54">
      <c r="A288" s="48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  <c r="AI288" s="48" t="n"/>
      <c r="AJ288" s="48" t="n"/>
      <c r="AK288" s="48" t="n"/>
      <c r="AL288" s="48" t="n"/>
      <c r="AM288" s="48" t="n"/>
      <c r="AN288" s="48" t="n"/>
      <c r="AO288" s="48" t="n"/>
      <c r="AP288" s="48" t="n"/>
      <c r="AQ288" s="48" t="n"/>
    </row>
    <row r="289" ht="15.75" customHeight="1" s="54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  <c r="AI289" s="48" t="n"/>
      <c r="AJ289" s="48" t="n"/>
      <c r="AK289" s="48" t="n"/>
      <c r="AL289" s="48" t="n"/>
      <c r="AM289" s="48" t="n"/>
      <c r="AN289" s="48" t="n"/>
      <c r="AO289" s="48" t="n"/>
      <c r="AP289" s="48" t="n"/>
      <c r="AQ289" s="48" t="n"/>
    </row>
    <row r="290" ht="15.75" customHeight="1" s="54">
      <c r="A290" s="48" t="n"/>
      <c r="B290" s="48" t="n"/>
      <c r="C290" s="48" t="n"/>
      <c r="D290" s="48" t="n"/>
      <c r="E290" s="48" t="n"/>
      <c r="F290" s="48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  <c r="AI290" s="48" t="n"/>
      <c r="AJ290" s="48" t="n"/>
      <c r="AK290" s="48" t="n"/>
      <c r="AL290" s="48" t="n"/>
      <c r="AM290" s="48" t="n"/>
      <c r="AN290" s="48" t="n"/>
      <c r="AO290" s="48" t="n"/>
      <c r="AP290" s="48" t="n"/>
      <c r="AQ290" s="48" t="n"/>
    </row>
    <row r="291" ht="15.75" customHeight="1" s="54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  <c r="AI291" s="48" t="n"/>
      <c r="AJ291" s="48" t="n"/>
      <c r="AK291" s="48" t="n"/>
      <c r="AL291" s="48" t="n"/>
      <c r="AM291" s="48" t="n"/>
      <c r="AN291" s="48" t="n"/>
      <c r="AO291" s="48" t="n"/>
      <c r="AP291" s="48" t="n"/>
      <c r="AQ291" s="48" t="n"/>
    </row>
    <row r="292" ht="15.75" customHeight="1" s="54">
      <c r="A292" s="48" t="n"/>
      <c r="B292" s="48" t="n"/>
      <c r="C292" s="48" t="n"/>
      <c r="D292" s="48" t="n"/>
      <c r="E292" s="48" t="n"/>
      <c r="F292" s="48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  <c r="AI292" s="48" t="n"/>
      <c r="AJ292" s="48" t="n"/>
      <c r="AK292" s="48" t="n"/>
      <c r="AL292" s="48" t="n"/>
      <c r="AM292" s="48" t="n"/>
      <c r="AN292" s="48" t="n"/>
      <c r="AO292" s="48" t="n"/>
      <c r="AP292" s="48" t="n"/>
      <c r="AQ292" s="48" t="n"/>
    </row>
    <row r="293" ht="15.75" customHeight="1" s="54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  <c r="AI293" s="48" t="n"/>
      <c r="AJ293" s="48" t="n"/>
      <c r="AK293" s="48" t="n"/>
      <c r="AL293" s="48" t="n"/>
      <c r="AM293" s="48" t="n"/>
      <c r="AN293" s="48" t="n"/>
      <c r="AO293" s="48" t="n"/>
      <c r="AP293" s="48" t="n"/>
      <c r="AQ293" s="48" t="n"/>
    </row>
    <row r="294" ht="15.75" customHeight="1" s="54">
      <c r="A294" s="48" t="n"/>
      <c r="B294" s="48" t="n"/>
      <c r="C294" s="48" t="n"/>
      <c r="D294" s="48" t="n"/>
      <c r="E294" s="48" t="n"/>
      <c r="F294" s="48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  <c r="AI294" s="48" t="n"/>
      <c r="AJ294" s="48" t="n"/>
      <c r="AK294" s="48" t="n"/>
      <c r="AL294" s="48" t="n"/>
      <c r="AM294" s="48" t="n"/>
      <c r="AN294" s="48" t="n"/>
      <c r="AO294" s="48" t="n"/>
      <c r="AP294" s="48" t="n"/>
      <c r="AQ294" s="48" t="n"/>
    </row>
    <row r="295" ht="15.75" customHeight="1" s="54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  <c r="AI295" s="48" t="n"/>
      <c r="AJ295" s="48" t="n"/>
      <c r="AK295" s="48" t="n"/>
      <c r="AL295" s="48" t="n"/>
      <c r="AM295" s="48" t="n"/>
      <c r="AN295" s="48" t="n"/>
      <c r="AO295" s="48" t="n"/>
      <c r="AP295" s="48" t="n"/>
      <c r="AQ295" s="48" t="n"/>
    </row>
    <row r="296" ht="15.75" customHeight="1" s="54">
      <c r="A296" s="48" t="n"/>
      <c r="B296" s="48" t="n"/>
      <c r="C296" s="48" t="n"/>
      <c r="D296" s="48" t="n"/>
      <c r="E296" s="48" t="n"/>
      <c r="F296" s="48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  <c r="AI296" s="48" t="n"/>
      <c r="AJ296" s="48" t="n"/>
      <c r="AK296" s="48" t="n"/>
      <c r="AL296" s="48" t="n"/>
      <c r="AM296" s="48" t="n"/>
      <c r="AN296" s="48" t="n"/>
      <c r="AO296" s="48" t="n"/>
      <c r="AP296" s="48" t="n"/>
      <c r="AQ296" s="48" t="n"/>
    </row>
    <row r="297" ht="15.75" customHeight="1" s="54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  <c r="AI297" s="48" t="n"/>
      <c r="AJ297" s="48" t="n"/>
      <c r="AK297" s="48" t="n"/>
      <c r="AL297" s="48" t="n"/>
      <c r="AM297" s="48" t="n"/>
      <c r="AN297" s="48" t="n"/>
      <c r="AO297" s="48" t="n"/>
      <c r="AP297" s="48" t="n"/>
      <c r="AQ297" s="48" t="n"/>
    </row>
    <row r="298" ht="15.75" customHeight="1" s="54">
      <c r="A298" s="48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  <c r="AI298" s="48" t="n"/>
      <c r="AJ298" s="48" t="n"/>
      <c r="AK298" s="48" t="n"/>
      <c r="AL298" s="48" t="n"/>
      <c r="AM298" s="48" t="n"/>
      <c r="AN298" s="48" t="n"/>
      <c r="AO298" s="48" t="n"/>
      <c r="AP298" s="48" t="n"/>
      <c r="AQ298" s="48" t="n"/>
    </row>
    <row r="299" ht="15.75" customHeight="1" s="54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  <c r="AI299" s="48" t="n"/>
      <c r="AJ299" s="48" t="n"/>
      <c r="AK299" s="48" t="n"/>
      <c r="AL299" s="48" t="n"/>
      <c r="AM299" s="48" t="n"/>
      <c r="AN299" s="48" t="n"/>
      <c r="AO299" s="48" t="n"/>
      <c r="AP299" s="48" t="n"/>
      <c r="AQ299" s="48" t="n"/>
    </row>
    <row r="300" ht="15.75" customHeight="1" s="54">
      <c r="A300" s="48" t="n"/>
      <c r="B300" s="48" t="n"/>
      <c r="C300" s="48" t="n"/>
      <c r="D300" s="48" t="n"/>
      <c r="E300" s="48" t="n"/>
      <c r="F300" s="48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  <c r="AI300" s="48" t="n"/>
      <c r="AJ300" s="48" t="n"/>
      <c r="AK300" s="48" t="n"/>
      <c r="AL300" s="48" t="n"/>
      <c r="AM300" s="48" t="n"/>
      <c r="AN300" s="48" t="n"/>
      <c r="AO300" s="48" t="n"/>
      <c r="AP300" s="48" t="n"/>
      <c r="AQ300" s="48" t="n"/>
    </row>
    <row r="301" ht="15.75" customHeight="1" s="54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  <c r="AI301" s="48" t="n"/>
      <c r="AJ301" s="48" t="n"/>
      <c r="AK301" s="48" t="n"/>
      <c r="AL301" s="48" t="n"/>
      <c r="AM301" s="48" t="n"/>
      <c r="AN301" s="48" t="n"/>
      <c r="AO301" s="48" t="n"/>
      <c r="AP301" s="48" t="n"/>
      <c r="AQ301" s="48" t="n"/>
    </row>
    <row r="302" ht="15.75" customHeight="1" s="54">
      <c r="A302" s="48" t="n"/>
      <c r="B302" s="48" t="n"/>
      <c r="C302" s="48" t="n"/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  <c r="AI302" s="48" t="n"/>
      <c r="AJ302" s="48" t="n"/>
      <c r="AK302" s="48" t="n"/>
      <c r="AL302" s="48" t="n"/>
      <c r="AM302" s="48" t="n"/>
      <c r="AN302" s="48" t="n"/>
      <c r="AO302" s="48" t="n"/>
      <c r="AP302" s="48" t="n"/>
      <c r="AQ302" s="48" t="n"/>
    </row>
    <row r="303" ht="15.75" customHeight="1" s="54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  <c r="AI303" s="48" t="n"/>
      <c r="AJ303" s="48" t="n"/>
      <c r="AK303" s="48" t="n"/>
      <c r="AL303" s="48" t="n"/>
      <c r="AM303" s="48" t="n"/>
      <c r="AN303" s="48" t="n"/>
      <c r="AO303" s="48" t="n"/>
      <c r="AP303" s="48" t="n"/>
      <c r="AQ303" s="48" t="n"/>
    </row>
    <row r="304" ht="15.75" customHeight="1" s="54">
      <c r="A304" s="48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  <c r="AI304" s="48" t="n"/>
      <c r="AJ304" s="48" t="n"/>
      <c r="AK304" s="48" t="n"/>
      <c r="AL304" s="48" t="n"/>
      <c r="AM304" s="48" t="n"/>
      <c r="AN304" s="48" t="n"/>
      <c r="AO304" s="48" t="n"/>
      <c r="AP304" s="48" t="n"/>
      <c r="AQ304" s="48" t="n"/>
    </row>
    <row r="305" ht="15.75" customHeight="1" s="54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  <c r="AI305" s="48" t="n"/>
      <c r="AJ305" s="48" t="n"/>
      <c r="AK305" s="48" t="n"/>
      <c r="AL305" s="48" t="n"/>
      <c r="AM305" s="48" t="n"/>
      <c r="AN305" s="48" t="n"/>
      <c r="AO305" s="48" t="n"/>
      <c r="AP305" s="48" t="n"/>
      <c r="AQ305" s="48" t="n"/>
    </row>
    <row r="306" ht="15.75" customHeight="1" s="54">
      <c r="A306" s="48" t="n"/>
      <c r="B306" s="48" t="n"/>
      <c r="C306" s="48" t="n"/>
      <c r="D306" s="48" t="n"/>
      <c r="E306" s="48" t="n"/>
      <c r="F306" s="48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  <c r="AI306" s="48" t="n"/>
      <c r="AJ306" s="48" t="n"/>
      <c r="AK306" s="48" t="n"/>
      <c r="AL306" s="48" t="n"/>
      <c r="AM306" s="48" t="n"/>
      <c r="AN306" s="48" t="n"/>
      <c r="AO306" s="48" t="n"/>
      <c r="AP306" s="48" t="n"/>
      <c r="AQ306" s="48" t="n"/>
    </row>
    <row r="307" ht="15.75" customHeight="1" s="54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  <c r="AI307" s="48" t="n"/>
      <c r="AJ307" s="48" t="n"/>
      <c r="AK307" s="48" t="n"/>
      <c r="AL307" s="48" t="n"/>
      <c r="AM307" s="48" t="n"/>
      <c r="AN307" s="48" t="n"/>
      <c r="AO307" s="48" t="n"/>
      <c r="AP307" s="48" t="n"/>
      <c r="AQ307" s="48" t="n"/>
    </row>
    <row r="308" ht="15.75" customHeight="1" s="54">
      <c r="A308" s="48" t="n"/>
      <c r="B308" s="48" t="n"/>
      <c r="C308" s="48" t="n"/>
      <c r="D308" s="48" t="n"/>
      <c r="E308" s="48" t="n"/>
      <c r="F308" s="48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  <c r="AI308" s="48" t="n"/>
      <c r="AJ308" s="48" t="n"/>
      <c r="AK308" s="48" t="n"/>
      <c r="AL308" s="48" t="n"/>
      <c r="AM308" s="48" t="n"/>
      <c r="AN308" s="48" t="n"/>
      <c r="AO308" s="48" t="n"/>
      <c r="AP308" s="48" t="n"/>
      <c r="AQ308" s="48" t="n"/>
    </row>
    <row r="309" ht="15.75" customHeight="1" s="54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  <c r="AI309" s="48" t="n"/>
      <c r="AJ309" s="48" t="n"/>
      <c r="AK309" s="48" t="n"/>
      <c r="AL309" s="48" t="n"/>
      <c r="AM309" s="48" t="n"/>
      <c r="AN309" s="48" t="n"/>
      <c r="AO309" s="48" t="n"/>
      <c r="AP309" s="48" t="n"/>
      <c r="AQ309" s="48" t="n"/>
    </row>
    <row r="310" ht="15.75" customHeight="1" s="54">
      <c r="A310" s="48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  <c r="AI310" s="48" t="n"/>
      <c r="AJ310" s="48" t="n"/>
      <c r="AK310" s="48" t="n"/>
      <c r="AL310" s="48" t="n"/>
      <c r="AM310" s="48" t="n"/>
      <c r="AN310" s="48" t="n"/>
      <c r="AO310" s="48" t="n"/>
      <c r="AP310" s="48" t="n"/>
      <c r="AQ310" s="48" t="n"/>
    </row>
    <row r="311" ht="15.75" customHeight="1" s="54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  <c r="AI311" s="48" t="n"/>
      <c r="AJ311" s="48" t="n"/>
      <c r="AK311" s="48" t="n"/>
      <c r="AL311" s="48" t="n"/>
      <c r="AM311" s="48" t="n"/>
      <c r="AN311" s="48" t="n"/>
      <c r="AO311" s="48" t="n"/>
      <c r="AP311" s="48" t="n"/>
      <c r="AQ311" s="48" t="n"/>
    </row>
    <row r="312" ht="15.75" customHeight="1" s="54">
      <c r="A312" s="48" t="n"/>
      <c r="B312" s="48" t="n"/>
      <c r="C312" s="48" t="n"/>
      <c r="D312" s="48" t="n"/>
      <c r="E312" s="48" t="n"/>
      <c r="F312" s="48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  <c r="AI312" s="48" t="n"/>
      <c r="AJ312" s="48" t="n"/>
      <c r="AK312" s="48" t="n"/>
      <c r="AL312" s="48" t="n"/>
      <c r="AM312" s="48" t="n"/>
      <c r="AN312" s="48" t="n"/>
      <c r="AO312" s="48" t="n"/>
      <c r="AP312" s="48" t="n"/>
      <c r="AQ312" s="48" t="n"/>
    </row>
    <row r="313" ht="15.75" customHeight="1" s="54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  <c r="AI313" s="48" t="n"/>
      <c r="AJ313" s="48" t="n"/>
      <c r="AK313" s="48" t="n"/>
      <c r="AL313" s="48" t="n"/>
      <c r="AM313" s="48" t="n"/>
      <c r="AN313" s="48" t="n"/>
      <c r="AO313" s="48" t="n"/>
      <c r="AP313" s="48" t="n"/>
      <c r="AQ313" s="48" t="n"/>
    </row>
    <row r="314" ht="15.75" customHeight="1" s="54">
      <c r="A314" s="48" t="n"/>
      <c r="B314" s="48" t="n"/>
      <c r="C314" s="48" t="n"/>
      <c r="D314" s="48" t="n"/>
      <c r="E314" s="48" t="n"/>
      <c r="F314" s="48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  <c r="AI314" s="48" t="n"/>
      <c r="AJ314" s="48" t="n"/>
      <c r="AK314" s="48" t="n"/>
      <c r="AL314" s="48" t="n"/>
      <c r="AM314" s="48" t="n"/>
      <c r="AN314" s="48" t="n"/>
      <c r="AO314" s="48" t="n"/>
      <c r="AP314" s="48" t="n"/>
      <c r="AQ314" s="48" t="n"/>
    </row>
    <row r="315" ht="15.75" customHeight="1" s="54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  <c r="AI315" s="48" t="n"/>
      <c r="AJ315" s="48" t="n"/>
      <c r="AK315" s="48" t="n"/>
      <c r="AL315" s="48" t="n"/>
      <c r="AM315" s="48" t="n"/>
      <c r="AN315" s="48" t="n"/>
      <c r="AO315" s="48" t="n"/>
      <c r="AP315" s="48" t="n"/>
      <c r="AQ315" s="48" t="n"/>
    </row>
    <row r="316" ht="15.75" customHeight="1" s="54">
      <c r="A316" s="48" t="n"/>
      <c r="B316" s="48" t="n"/>
      <c r="C316" s="48" t="n"/>
      <c r="D316" s="48" t="n"/>
      <c r="E316" s="48" t="n"/>
      <c r="F316" s="48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  <c r="AI316" s="48" t="n"/>
      <c r="AJ316" s="48" t="n"/>
      <c r="AK316" s="48" t="n"/>
      <c r="AL316" s="48" t="n"/>
      <c r="AM316" s="48" t="n"/>
      <c r="AN316" s="48" t="n"/>
      <c r="AO316" s="48" t="n"/>
      <c r="AP316" s="48" t="n"/>
      <c r="AQ316" s="48" t="n"/>
    </row>
    <row r="317" ht="15.75" customHeight="1" s="54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  <c r="AI317" s="48" t="n"/>
      <c r="AJ317" s="48" t="n"/>
      <c r="AK317" s="48" t="n"/>
      <c r="AL317" s="48" t="n"/>
      <c r="AM317" s="48" t="n"/>
      <c r="AN317" s="48" t="n"/>
      <c r="AO317" s="48" t="n"/>
      <c r="AP317" s="48" t="n"/>
      <c r="AQ317" s="48" t="n"/>
    </row>
    <row r="318" ht="15.75" customHeight="1" s="54">
      <c r="A318" s="48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  <c r="AI318" s="48" t="n"/>
      <c r="AJ318" s="48" t="n"/>
      <c r="AK318" s="48" t="n"/>
      <c r="AL318" s="48" t="n"/>
      <c r="AM318" s="48" t="n"/>
      <c r="AN318" s="48" t="n"/>
      <c r="AO318" s="48" t="n"/>
      <c r="AP318" s="48" t="n"/>
      <c r="AQ318" s="48" t="n"/>
    </row>
    <row r="319" ht="15.75" customHeight="1" s="54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  <c r="AI319" s="48" t="n"/>
      <c r="AJ319" s="48" t="n"/>
      <c r="AK319" s="48" t="n"/>
      <c r="AL319" s="48" t="n"/>
      <c r="AM319" s="48" t="n"/>
      <c r="AN319" s="48" t="n"/>
      <c r="AO319" s="48" t="n"/>
      <c r="AP319" s="48" t="n"/>
      <c r="AQ319" s="48" t="n"/>
    </row>
    <row r="320" ht="15.75" customHeight="1" s="54">
      <c r="A320" s="48" t="n"/>
      <c r="B320" s="48" t="n"/>
      <c r="C320" s="48" t="n"/>
      <c r="D320" s="48" t="n"/>
      <c r="E320" s="48" t="n"/>
      <c r="F320" s="48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  <c r="AI320" s="48" t="n"/>
      <c r="AJ320" s="48" t="n"/>
      <c r="AK320" s="48" t="n"/>
      <c r="AL320" s="48" t="n"/>
      <c r="AM320" s="48" t="n"/>
      <c r="AN320" s="48" t="n"/>
      <c r="AO320" s="48" t="n"/>
      <c r="AP320" s="48" t="n"/>
      <c r="AQ320" s="48" t="n"/>
    </row>
    <row r="321" ht="15.75" customHeight="1" s="54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  <c r="AG321" s="48" t="n"/>
      <c r="AH321" s="48" t="n"/>
      <c r="AI321" s="48" t="n"/>
      <c r="AJ321" s="48" t="n"/>
      <c r="AK321" s="48" t="n"/>
      <c r="AL321" s="48" t="n"/>
      <c r="AM321" s="48" t="n"/>
      <c r="AN321" s="48" t="n"/>
      <c r="AO321" s="48" t="n"/>
      <c r="AP321" s="48" t="n"/>
      <c r="AQ321" s="48" t="n"/>
    </row>
    <row r="322" ht="15.75" customHeight="1" s="54">
      <c r="A322" s="48" t="n"/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  <c r="AG322" s="48" t="n"/>
      <c r="AH322" s="48" t="n"/>
      <c r="AI322" s="48" t="n"/>
      <c r="AJ322" s="48" t="n"/>
      <c r="AK322" s="48" t="n"/>
      <c r="AL322" s="48" t="n"/>
      <c r="AM322" s="48" t="n"/>
      <c r="AN322" s="48" t="n"/>
      <c r="AO322" s="48" t="n"/>
      <c r="AP322" s="48" t="n"/>
      <c r="AQ322" s="48" t="n"/>
    </row>
    <row r="323" ht="15.75" customHeight="1" s="54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  <c r="AG323" s="48" t="n"/>
      <c r="AH323" s="48" t="n"/>
      <c r="AI323" s="48" t="n"/>
      <c r="AJ323" s="48" t="n"/>
      <c r="AK323" s="48" t="n"/>
      <c r="AL323" s="48" t="n"/>
      <c r="AM323" s="48" t="n"/>
      <c r="AN323" s="48" t="n"/>
      <c r="AO323" s="48" t="n"/>
      <c r="AP323" s="48" t="n"/>
      <c r="AQ323" s="48" t="n"/>
    </row>
    <row r="324" ht="15.75" customHeight="1" s="54">
      <c r="A324" s="48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  <c r="AG324" s="48" t="n"/>
      <c r="AH324" s="48" t="n"/>
      <c r="AI324" s="48" t="n"/>
      <c r="AJ324" s="48" t="n"/>
      <c r="AK324" s="48" t="n"/>
      <c r="AL324" s="48" t="n"/>
      <c r="AM324" s="48" t="n"/>
      <c r="AN324" s="48" t="n"/>
      <c r="AO324" s="48" t="n"/>
      <c r="AP324" s="48" t="n"/>
      <c r="AQ324" s="48" t="n"/>
    </row>
    <row r="325" ht="15.75" customHeight="1" s="54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  <c r="AG325" s="48" t="n"/>
      <c r="AH325" s="48" t="n"/>
      <c r="AI325" s="48" t="n"/>
      <c r="AJ325" s="48" t="n"/>
      <c r="AK325" s="48" t="n"/>
      <c r="AL325" s="48" t="n"/>
      <c r="AM325" s="48" t="n"/>
      <c r="AN325" s="48" t="n"/>
      <c r="AO325" s="48" t="n"/>
      <c r="AP325" s="48" t="n"/>
      <c r="AQ325" s="48" t="n"/>
    </row>
    <row r="326" ht="15.75" customHeight="1" s="54">
      <c r="A326" s="48" t="n"/>
      <c r="B326" s="48" t="n"/>
      <c r="C326" s="48" t="n"/>
      <c r="D326" s="48" t="n"/>
      <c r="E326" s="48" t="n"/>
      <c r="F326" s="48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  <c r="AG326" s="48" t="n"/>
      <c r="AH326" s="48" t="n"/>
      <c r="AI326" s="48" t="n"/>
      <c r="AJ326" s="48" t="n"/>
      <c r="AK326" s="48" t="n"/>
      <c r="AL326" s="48" t="n"/>
      <c r="AM326" s="48" t="n"/>
      <c r="AN326" s="48" t="n"/>
      <c r="AO326" s="48" t="n"/>
      <c r="AP326" s="48" t="n"/>
      <c r="AQ326" s="48" t="n"/>
    </row>
    <row r="327" ht="15.75" customHeight="1" s="54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  <c r="AG327" s="48" t="n"/>
      <c r="AH327" s="48" t="n"/>
      <c r="AI327" s="48" t="n"/>
      <c r="AJ327" s="48" t="n"/>
      <c r="AK327" s="48" t="n"/>
      <c r="AL327" s="48" t="n"/>
      <c r="AM327" s="48" t="n"/>
      <c r="AN327" s="48" t="n"/>
      <c r="AO327" s="48" t="n"/>
      <c r="AP327" s="48" t="n"/>
      <c r="AQ327" s="48" t="n"/>
    </row>
    <row r="328" ht="15.75" customHeight="1" s="54">
      <c r="A328" s="48" t="n"/>
      <c r="B328" s="48" t="n"/>
      <c r="C328" s="48" t="n"/>
      <c r="D328" s="48" t="n"/>
      <c r="E328" s="48" t="n"/>
      <c r="F328" s="48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  <c r="AG328" s="48" t="n"/>
      <c r="AH328" s="48" t="n"/>
      <c r="AI328" s="48" t="n"/>
      <c r="AJ328" s="48" t="n"/>
      <c r="AK328" s="48" t="n"/>
      <c r="AL328" s="48" t="n"/>
      <c r="AM328" s="48" t="n"/>
      <c r="AN328" s="48" t="n"/>
      <c r="AO328" s="48" t="n"/>
      <c r="AP328" s="48" t="n"/>
      <c r="AQ328" s="48" t="n"/>
    </row>
    <row r="329" ht="15.75" customHeight="1" s="54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  <c r="AG329" s="48" t="n"/>
      <c r="AH329" s="48" t="n"/>
      <c r="AI329" s="48" t="n"/>
      <c r="AJ329" s="48" t="n"/>
      <c r="AK329" s="48" t="n"/>
      <c r="AL329" s="48" t="n"/>
      <c r="AM329" s="48" t="n"/>
      <c r="AN329" s="48" t="n"/>
      <c r="AO329" s="48" t="n"/>
      <c r="AP329" s="48" t="n"/>
      <c r="AQ329" s="48" t="n"/>
    </row>
    <row r="330" ht="15.75" customHeight="1" s="54">
      <c r="A330" s="48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  <c r="AG330" s="48" t="n"/>
      <c r="AH330" s="48" t="n"/>
      <c r="AI330" s="48" t="n"/>
      <c r="AJ330" s="48" t="n"/>
      <c r="AK330" s="48" t="n"/>
      <c r="AL330" s="48" t="n"/>
      <c r="AM330" s="48" t="n"/>
      <c r="AN330" s="48" t="n"/>
      <c r="AO330" s="48" t="n"/>
      <c r="AP330" s="48" t="n"/>
      <c r="AQ330" s="48" t="n"/>
    </row>
    <row r="331" ht="15.75" customHeight="1" s="54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  <c r="AG331" s="48" t="n"/>
      <c r="AH331" s="48" t="n"/>
      <c r="AI331" s="48" t="n"/>
      <c r="AJ331" s="48" t="n"/>
      <c r="AK331" s="48" t="n"/>
      <c r="AL331" s="48" t="n"/>
      <c r="AM331" s="48" t="n"/>
      <c r="AN331" s="48" t="n"/>
      <c r="AO331" s="48" t="n"/>
      <c r="AP331" s="48" t="n"/>
      <c r="AQ331" s="48" t="n"/>
    </row>
    <row r="332" ht="15.75" customHeight="1" s="54">
      <c r="A332" s="48" t="n"/>
      <c r="B332" s="48" t="n"/>
      <c r="C332" s="48" t="n"/>
      <c r="D332" s="48" t="n"/>
      <c r="E332" s="48" t="n"/>
      <c r="F332" s="48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  <c r="AG332" s="48" t="n"/>
      <c r="AH332" s="48" t="n"/>
      <c r="AI332" s="48" t="n"/>
      <c r="AJ332" s="48" t="n"/>
      <c r="AK332" s="48" t="n"/>
      <c r="AL332" s="48" t="n"/>
      <c r="AM332" s="48" t="n"/>
      <c r="AN332" s="48" t="n"/>
      <c r="AO332" s="48" t="n"/>
      <c r="AP332" s="48" t="n"/>
      <c r="AQ332" s="48" t="n"/>
    </row>
    <row r="333" ht="15.75" customHeight="1" s="54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  <c r="AG333" s="48" t="n"/>
      <c r="AH333" s="48" t="n"/>
      <c r="AI333" s="48" t="n"/>
      <c r="AJ333" s="48" t="n"/>
      <c r="AK333" s="48" t="n"/>
      <c r="AL333" s="48" t="n"/>
      <c r="AM333" s="48" t="n"/>
      <c r="AN333" s="48" t="n"/>
      <c r="AO333" s="48" t="n"/>
      <c r="AP333" s="48" t="n"/>
      <c r="AQ333" s="48" t="n"/>
    </row>
    <row r="334" ht="15.75" customHeight="1" s="54">
      <c r="A334" s="48" t="n"/>
      <c r="B334" s="48" t="n"/>
      <c r="C334" s="48" t="n"/>
      <c r="D334" s="48" t="n"/>
      <c r="E334" s="48" t="n"/>
      <c r="F334" s="48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  <c r="AG334" s="48" t="n"/>
      <c r="AH334" s="48" t="n"/>
      <c r="AI334" s="48" t="n"/>
      <c r="AJ334" s="48" t="n"/>
      <c r="AK334" s="48" t="n"/>
      <c r="AL334" s="48" t="n"/>
      <c r="AM334" s="48" t="n"/>
      <c r="AN334" s="48" t="n"/>
      <c r="AO334" s="48" t="n"/>
      <c r="AP334" s="48" t="n"/>
      <c r="AQ334" s="48" t="n"/>
    </row>
    <row r="335" ht="15.75" customHeight="1" s="54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  <c r="AG335" s="48" t="n"/>
      <c r="AH335" s="48" t="n"/>
      <c r="AI335" s="48" t="n"/>
      <c r="AJ335" s="48" t="n"/>
      <c r="AK335" s="48" t="n"/>
      <c r="AL335" s="48" t="n"/>
      <c r="AM335" s="48" t="n"/>
      <c r="AN335" s="48" t="n"/>
      <c r="AO335" s="48" t="n"/>
      <c r="AP335" s="48" t="n"/>
      <c r="AQ335" s="48" t="n"/>
    </row>
    <row r="336" ht="15.75" customHeight="1" s="54">
      <c r="A336" s="48" t="n"/>
      <c r="B336" s="48" t="n"/>
      <c r="C336" s="48" t="n"/>
      <c r="D336" s="48" t="n"/>
      <c r="E336" s="48" t="n"/>
      <c r="F336" s="48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  <c r="AG336" s="48" t="n"/>
      <c r="AH336" s="48" t="n"/>
      <c r="AI336" s="48" t="n"/>
      <c r="AJ336" s="48" t="n"/>
      <c r="AK336" s="48" t="n"/>
      <c r="AL336" s="48" t="n"/>
      <c r="AM336" s="48" t="n"/>
      <c r="AN336" s="48" t="n"/>
      <c r="AO336" s="48" t="n"/>
      <c r="AP336" s="48" t="n"/>
      <c r="AQ336" s="48" t="n"/>
    </row>
    <row r="337" ht="15.75" customHeight="1" s="54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  <c r="AG337" s="48" t="n"/>
      <c r="AH337" s="48" t="n"/>
      <c r="AI337" s="48" t="n"/>
      <c r="AJ337" s="48" t="n"/>
      <c r="AK337" s="48" t="n"/>
      <c r="AL337" s="48" t="n"/>
      <c r="AM337" s="48" t="n"/>
      <c r="AN337" s="48" t="n"/>
      <c r="AO337" s="48" t="n"/>
      <c r="AP337" s="48" t="n"/>
      <c r="AQ337" s="48" t="n"/>
    </row>
    <row r="338" ht="15.75" customHeight="1" s="54">
      <c r="A338" s="48" t="n"/>
      <c r="B338" s="48" t="n"/>
      <c r="C338" s="48" t="n"/>
      <c r="D338" s="48" t="n"/>
      <c r="E338" s="48" t="n"/>
      <c r="F338" s="48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  <c r="AG338" s="48" t="n"/>
      <c r="AH338" s="48" t="n"/>
      <c r="AI338" s="48" t="n"/>
      <c r="AJ338" s="48" t="n"/>
      <c r="AK338" s="48" t="n"/>
      <c r="AL338" s="48" t="n"/>
      <c r="AM338" s="48" t="n"/>
      <c r="AN338" s="48" t="n"/>
      <c r="AO338" s="48" t="n"/>
      <c r="AP338" s="48" t="n"/>
      <c r="AQ338" s="48" t="n"/>
    </row>
    <row r="339" ht="15.75" customHeight="1" s="54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  <c r="AG339" s="48" t="n"/>
      <c r="AH339" s="48" t="n"/>
      <c r="AI339" s="48" t="n"/>
      <c r="AJ339" s="48" t="n"/>
      <c r="AK339" s="48" t="n"/>
      <c r="AL339" s="48" t="n"/>
      <c r="AM339" s="48" t="n"/>
      <c r="AN339" s="48" t="n"/>
      <c r="AO339" s="48" t="n"/>
      <c r="AP339" s="48" t="n"/>
      <c r="AQ339" s="48" t="n"/>
    </row>
    <row r="340" ht="15.75" customHeight="1" s="54">
      <c r="A340" s="48" t="n"/>
      <c r="B340" s="48" t="n"/>
      <c r="C340" s="48" t="n"/>
      <c r="D340" s="48" t="n"/>
      <c r="E340" s="48" t="n"/>
      <c r="F340" s="48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  <c r="AG340" s="48" t="n"/>
      <c r="AH340" s="48" t="n"/>
      <c r="AI340" s="48" t="n"/>
      <c r="AJ340" s="48" t="n"/>
      <c r="AK340" s="48" t="n"/>
      <c r="AL340" s="48" t="n"/>
      <c r="AM340" s="48" t="n"/>
      <c r="AN340" s="48" t="n"/>
      <c r="AO340" s="48" t="n"/>
      <c r="AP340" s="48" t="n"/>
      <c r="AQ340" s="48" t="n"/>
    </row>
    <row r="341" ht="15.75" customHeight="1" s="54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  <c r="AG341" s="48" t="n"/>
      <c r="AH341" s="48" t="n"/>
      <c r="AI341" s="48" t="n"/>
      <c r="AJ341" s="48" t="n"/>
      <c r="AK341" s="48" t="n"/>
      <c r="AL341" s="48" t="n"/>
      <c r="AM341" s="48" t="n"/>
      <c r="AN341" s="48" t="n"/>
      <c r="AO341" s="48" t="n"/>
      <c r="AP341" s="48" t="n"/>
      <c r="AQ341" s="48" t="n"/>
    </row>
    <row r="342" ht="15.75" customHeight="1" s="54">
      <c r="A342" s="48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  <c r="AG342" s="48" t="n"/>
      <c r="AH342" s="48" t="n"/>
      <c r="AI342" s="48" t="n"/>
      <c r="AJ342" s="48" t="n"/>
      <c r="AK342" s="48" t="n"/>
      <c r="AL342" s="48" t="n"/>
      <c r="AM342" s="48" t="n"/>
      <c r="AN342" s="48" t="n"/>
      <c r="AO342" s="48" t="n"/>
      <c r="AP342" s="48" t="n"/>
      <c r="AQ342" s="48" t="n"/>
    </row>
    <row r="343" ht="15.75" customHeight="1" s="54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  <c r="AG343" s="48" t="n"/>
      <c r="AH343" s="48" t="n"/>
      <c r="AI343" s="48" t="n"/>
      <c r="AJ343" s="48" t="n"/>
      <c r="AK343" s="48" t="n"/>
      <c r="AL343" s="48" t="n"/>
      <c r="AM343" s="48" t="n"/>
      <c r="AN343" s="48" t="n"/>
      <c r="AO343" s="48" t="n"/>
      <c r="AP343" s="48" t="n"/>
      <c r="AQ343" s="48" t="n"/>
    </row>
    <row r="344" ht="15.75" customHeight="1" s="54">
      <c r="A344" s="48" t="n"/>
      <c r="B344" s="48" t="n"/>
      <c r="C344" s="48" t="n"/>
      <c r="D344" s="48" t="n"/>
      <c r="E344" s="48" t="n"/>
      <c r="F344" s="48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  <c r="AG344" s="48" t="n"/>
      <c r="AH344" s="48" t="n"/>
      <c r="AI344" s="48" t="n"/>
      <c r="AJ344" s="48" t="n"/>
      <c r="AK344" s="48" t="n"/>
      <c r="AL344" s="48" t="n"/>
      <c r="AM344" s="48" t="n"/>
      <c r="AN344" s="48" t="n"/>
      <c r="AO344" s="48" t="n"/>
      <c r="AP344" s="48" t="n"/>
      <c r="AQ344" s="48" t="n"/>
    </row>
    <row r="345" ht="15.75" customHeight="1" s="54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  <c r="AG345" s="48" t="n"/>
      <c r="AH345" s="48" t="n"/>
      <c r="AI345" s="48" t="n"/>
      <c r="AJ345" s="48" t="n"/>
      <c r="AK345" s="48" t="n"/>
      <c r="AL345" s="48" t="n"/>
      <c r="AM345" s="48" t="n"/>
      <c r="AN345" s="48" t="n"/>
      <c r="AO345" s="48" t="n"/>
      <c r="AP345" s="48" t="n"/>
      <c r="AQ345" s="48" t="n"/>
    </row>
    <row r="346" ht="15.75" customHeight="1" s="54">
      <c r="A346" s="48" t="n"/>
      <c r="B346" s="48" t="n"/>
      <c r="C346" s="48" t="n"/>
      <c r="D346" s="48" t="n"/>
      <c r="E346" s="48" t="n"/>
      <c r="F346" s="48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  <c r="AG346" s="48" t="n"/>
      <c r="AH346" s="48" t="n"/>
      <c r="AI346" s="48" t="n"/>
      <c r="AJ346" s="48" t="n"/>
      <c r="AK346" s="48" t="n"/>
      <c r="AL346" s="48" t="n"/>
      <c r="AM346" s="48" t="n"/>
      <c r="AN346" s="48" t="n"/>
      <c r="AO346" s="48" t="n"/>
      <c r="AP346" s="48" t="n"/>
      <c r="AQ346" s="48" t="n"/>
    </row>
    <row r="347" ht="15.75" customHeight="1" s="54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  <c r="AG347" s="48" t="n"/>
      <c r="AH347" s="48" t="n"/>
      <c r="AI347" s="48" t="n"/>
      <c r="AJ347" s="48" t="n"/>
      <c r="AK347" s="48" t="n"/>
      <c r="AL347" s="48" t="n"/>
      <c r="AM347" s="48" t="n"/>
      <c r="AN347" s="48" t="n"/>
      <c r="AO347" s="48" t="n"/>
      <c r="AP347" s="48" t="n"/>
      <c r="AQ347" s="48" t="n"/>
    </row>
    <row r="348" ht="15.75" customHeight="1" s="54">
      <c r="A348" s="48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  <c r="AG348" s="48" t="n"/>
      <c r="AH348" s="48" t="n"/>
      <c r="AI348" s="48" t="n"/>
      <c r="AJ348" s="48" t="n"/>
      <c r="AK348" s="48" t="n"/>
      <c r="AL348" s="48" t="n"/>
      <c r="AM348" s="48" t="n"/>
      <c r="AN348" s="48" t="n"/>
      <c r="AO348" s="48" t="n"/>
      <c r="AP348" s="48" t="n"/>
      <c r="AQ348" s="48" t="n"/>
    </row>
    <row r="349" ht="15.75" customHeight="1" s="54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  <c r="AG349" s="48" t="n"/>
      <c r="AH349" s="48" t="n"/>
      <c r="AI349" s="48" t="n"/>
      <c r="AJ349" s="48" t="n"/>
      <c r="AK349" s="48" t="n"/>
      <c r="AL349" s="48" t="n"/>
      <c r="AM349" s="48" t="n"/>
      <c r="AN349" s="48" t="n"/>
      <c r="AO349" s="48" t="n"/>
      <c r="AP349" s="48" t="n"/>
      <c r="AQ349" s="48" t="n"/>
    </row>
    <row r="350" ht="15.75" customHeight="1" s="54">
      <c r="A350" s="48" t="n"/>
      <c r="B350" s="48" t="n"/>
      <c r="C350" s="48" t="n"/>
      <c r="D350" s="48" t="n"/>
      <c r="E350" s="48" t="n"/>
      <c r="F350" s="48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  <c r="AG350" s="48" t="n"/>
      <c r="AH350" s="48" t="n"/>
      <c r="AI350" s="48" t="n"/>
      <c r="AJ350" s="48" t="n"/>
      <c r="AK350" s="48" t="n"/>
      <c r="AL350" s="48" t="n"/>
      <c r="AM350" s="48" t="n"/>
      <c r="AN350" s="48" t="n"/>
      <c r="AO350" s="48" t="n"/>
      <c r="AP350" s="48" t="n"/>
      <c r="AQ350" s="48" t="n"/>
    </row>
    <row r="351" ht="15.75" customHeight="1" s="54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  <c r="AG351" s="48" t="n"/>
      <c r="AH351" s="48" t="n"/>
      <c r="AI351" s="48" t="n"/>
      <c r="AJ351" s="48" t="n"/>
      <c r="AK351" s="48" t="n"/>
      <c r="AL351" s="48" t="n"/>
      <c r="AM351" s="48" t="n"/>
      <c r="AN351" s="48" t="n"/>
      <c r="AO351" s="48" t="n"/>
      <c r="AP351" s="48" t="n"/>
      <c r="AQ351" s="48" t="n"/>
    </row>
    <row r="352" ht="15.75" customHeight="1" s="54">
      <c r="A352" s="48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  <c r="AG352" s="48" t="n"/>
      <c r="AH352" s="48" t="n"/>
      <c r="AI352" s="48" t="n"/>
      <c r="AJ352" s="48" t="n"/>
      <c r="AK352" s="48" t="n"/>
      <c r="AL352" s="48" t="n"/>
      <c r="AM352" s="48" t="n"/>
      <c r="AN352" s="48" t="n"/>
      <c r="AO352" s="48" t="n"/>
      <c r="AP352" s="48" t="n"/>
      <c r="AQ352" s="48" t="n"/>
    </row>
    <row r="353" ht="15.75" customHeight="1" s="54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  <c r="AG353" s="48" t="n"/>
      <c r="AH353" s="48" t="n"/>
      <c r="AI353" s="48" t="n"/>
      <c r="AJ353" s="48" t="n"/>
      <c r="AK353" s="48" t="n"/>
      <c r="AL353" s="48" t="n"/>
      <c r="AM353" s="48" t="n"/>
      <c r="AN353" s="48" t="n"/>
      <c r="AO353" s="48" t="n"/>
      <c r="AP353" s="48" t="n"/>
      <c r="AQ353" s="48" t="n"/>
    </row>
    <row r="354" ht="15.75" customHeight="1" s="54">
      <c r="A354" s="48" t="n"/>
      <c r="B354" s="48" t="n"/>
      <c r="C354" s="48" t="n"/>
      <c r="D354" s="48" t="n"/>
      <c r="E354" s="48" t="n"/>
      <c r="F354" s="48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  <c r="AG354" s="48" t="n"/>
      <c r="AH354" s="48" t="n"/>
      <c r="AI354" s="48" t="n"/>
      <c r="AJ354" s="48" t="n"/>
      <c r="AK354" s="48" t="n"/>
      <c r="AL354" s="48" t="n"/>
      <c r="AM354" s="48" t="n"/>
      <c r="AN354" s="48" t="n"/>
      <c r="AO354" s="48" t="n"/>
      <c r="AP354" s="48" t="n"/>
      <c r="AQ354" s="48" t="n"/>
    </row>
    <row r="355" ht="15.75" customHeight="1" s="54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  <c r="AG355" s="48" t="n"/>
      <c r="AH355" s="48" t="n"/>
      <c r="AI355" s="48" t="n"/>
      <c r="AJ355" s="48" t="n"/>
      <c r="AK355" s="48" t="n"/>
      <c r="AL355" s="48" t="n"/>
      <c r="AM355" s="48" t="n"/>
      <c r="AN355" s="48" t="n"/>
      <c r="AO355" s="48" t="n"/>
      <c r="AP355" s="48" t="n"/>
      <c r="AQ355" s="48" t="n"/>
    </row>
    <row r="356" ht="15.75" customHeight="1" s="54">
      <c r="A356" s="48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  <c r="AG356" s="48" t="n"/>
      <c r="AH356" s="48" t="n"/>
      <c r="AI356" s="48" t="n"/>
      <c r="AJ356" s="48" t="n"/>
      <c r="AK356" s="48" t="n"/>
      <c r="AL356" s="48" t="n"/>
      <c r="AM356" s="48" t="n"/>
      <c r="AN356" s="48" t="n"/>
      <c r="AO356" s="48" t="n"/>
      <c r="AP356" s="48" t="n"/>
      <c r="AQ356" s="48" t="n"/>
    </row>
    <row r="357" ht="15.75" customHeight="1" s="54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  <c r="AG357" s="48" t="n"/>
      <c r="AH357" s="48" t="n"/>
      <c r="AI357" s="48" t="n"/>
      <c r="AJ357" s="48" t="n"/>
      <c r="AK357" s="48" t="n"/>
      <c r="AL357" s="48" t="n"/>
      <c r="AM357" s="48" t="n"/>
      <c r="AN357" s="48" t="n"/>
      <c r="AO357" s="48" t="n"/>
      <c r="AP357" s="48" t="n"/>
      <c r="AQ357" s="48" t="n"/>
    </row>
    <row r="358" ht="15.75" customHeight="1" s="54">
      <c r="A358" s="48" t="n"/>
      <c r="B358" s="48" t="n"/>
      <c r="C358" s="48" t="n"/>
      <c r="D358" s="48" t="n"/>
      <c r="E358" s="48" t="n"/>
      <c r="F358" s="48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  <c r="AG358" s="48" t="n"/>
      <c r="AH358" s="48" t="n"/>
      <c r="AI358" s="48" t="n"/>
      <c r="AJ358" s="48" t="n"/>
      <c r="AK358" s="48" t="n"/>
      <c r="AL358" s="48" t="n"/>
      <c r="AM358" s="48" t="n"/>
      <c r="AN358" s="48" t="n"/>
      <c r="AO358" s="48" t="n"/>
      <c r="AP358" s="48" t="n"/>
      <c r="AQ358" s="48" t="n"/>
    </row>
    <row r="359" ht="15.75" customHeight="1" s="54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  <c r="AG359" s="48" t="n"/>
      <c r="AH359" s="48" t="n"/>
      <c r="AI359" s="48" t="n"/>
      <c r="AJ359" s="48" t="n"/>
      <c r="AK359" s="48" t="n"/>
      <c r="AL359" s="48" t="n"/>
      <c r="AM359" s="48" t="n"/>
      <c r="AN359" s="48" t="n"/>
      <c r="AO359" s="48" t="n"/>
      <c r="AP359" s="48" t="n"/>
      <c r="AQ359" s="48" t="n"/>
    </row>
    <row r="360" ht="15.75" customHeight="1" s="54">
      <c r="A360" s="48" t="n"/>
      <c r="B360" s="48" t="n"/>
      <c r="C360" s="48" t="n"/>
      <c r="D360" s="48" t="n"/>
      <c r="E360" s="48" t="n"/>
      <c r="F360" s="48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  <c r="AG360" s="48" t="n"/>
      <c r="AH360" s="48" t="n"/>
      <c r="AI360" s="48" t="n"/>
      <c r="AJ360" s="48" t="n"/>
      <c r="AK360" s="48" t="n"/>
      <c r="AL360" s="48" t="n"/>
      <c r="AM360" s="48" t="n"/>
      <c r="AN360" s="48" t="n"/>
      <c r="AO360" s="48" t="n"/>
      <c r="AP360" s="48" t="n"/>
      <c r="AQ360" s="48" t="n"/>
    </row>
    <row r="361" ht="15.75" customHeight="1" s="54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  <c r="AG361" s="48" t="n"/>
      <c r="AH361" s="48" t="n"/>
      <c r="AI361" s="48" t="n"/>
      <c r="AJ361" s="48" t="n"/>
      <c r="AK361" s="48" t="n"/>
      <c r="AL361" s="48" t="n"/>
      <c r="AM361" s="48" t="n"/>
      <c r="AN361" s="48" t="n"/>
      <c r="AO361" s="48" t="n"/>
      <c r="AP361" s="48" t="n"/>
      <c r="AQ361" s="48" t="n"/>
    </row>
    <row r="362" ht="15.75" customHeight="1" s="54">
      <c r="A362" s="48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  <c r="AG362" s="48" t="n"/>
      <c r="AH362" s="48" t="n"/>
      <c r="AI362" s="48" t="n"/>
      <c r="AJ362" s="48" t="n"/>
      <c r="AK362" s="48" t="n"/>
      <c r="AL362" s="48" t="n"/>
      <c r="AM362" s="48" t="n"/>
      <c r="AN362" s="48" t="n"/>
      <c r="AO362" s="48" t="n"/>
      <c r="AP362" s="48" t="n"/>
      <c r="AQ362" s="48" t="n"/>
    </row>
    <row r="363" ht="15.75" customHeight="1" s="54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  <c r="AG363" s="48" t="n"/>
      <c r="AH363" s="48" t="n"/>
      <c r="AI363" s="48" t="n"/>
      <c r="AJ363" s="48" t="n"/>
      <c r="AK363" s="48" t="n"/>
      <c r="AL363" s="48" t="n"/>
      <c r="AM363" s="48" t="n"/>
      <c r="AN363" s="48" t="n"/>
      <c r="AO363" s="48" t="n"/>
      <c r="AP363" s="48" t="n"/>
      <c r="AQ363" s="48" t="n"/>
    </row>
    <row r="364" ht="15.75" customHeight="1" s="54">
      <c r="A364" s="48" t="n"/>
      <c r="B364" s="48" t="n"/>
      <c r="C364" s="48" t="n"/>
      <c r="D364" s="48" t="n"/>
      <c r="E364" s="48" t="n"/>
      <c r="F364" s="48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  <c r="AG364" s="48" t="n"/>
      <c r="AH364" s="48" t="n"/>
      <c r="AI364" s="48" t="n"/>
      <c r="AJ364" s="48" t="n"/>
      <c r="AK364" s="48" t="n"/>
      <c r="AL364" s="48" t="n"/>
      <c r="AM364" s="48" t="n"/>
      <c r="AN364" s="48" t="n"/>
      <c r="AO364" s="48" t="n"/>
      <c r="AP364" s="48" t="n"/>
      <c r="AQ364" s="48" t="n"/>
    </row>
    <row r="365" ht="15.75" customHeight="1" s="54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  <c r="AG365" s="48" t="n"/>
      <c r="AH365" s="48" t="n"/>
      <c r="AI365" s="48" t="n"/>
      <c r="AJ365" s="48" t="n"/>
      <c r="AK365" s="48" t="n"/>
      <c r="AL365" s="48" t="n"/>
      <c r="AM365" s="48" t="n"/>
      <c r="AN365" s="48" t="n"/>
      <c r="AO365" s="48" t="n"/>
      <c r="AP365" s="48" t="n"/>
      <c r="AQ365" s="48" t="n"/>
    </row>
    <row r="366" ht="15.75" customHeight="1" s="54">
      <c r="A366" s="48" t="n"/>
      <c r="B366" s="48" t="n"/>
      <c r="C366" s="48" t="n"/>
      <c r="D366" s="48" t="n"/>
      <c r="E366" s="48" t="n"/>
      <c r="F366" s="48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  <c r="AG366" s="48" t="n"/>
      <c r="AH366" s="48" t="n"/>
      <c r="AI366" s="48" t="n"/>
      <c r="AJ366" s="48" t="n"/>
      <c r="AK366" s="48" t="n"/>
      <c r="AL366" s="48" t="n"/>
      <c r="AM366" s="48" t="n"/>
      <c r="AN366" s="48" t="n"/>
      <c r="AO366" s="48" t="n"/>
      <c r="AP366" s="48" t="n"/>
      <c r="AQ366" s="48" t="n"/>
    </row>
    <row r="367" ht="15.75" customHeight="1" s="54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  <c r="AG367" s="48" t="n"/>
      <c r="AH367" s="48" t="n"/>
      <c r="AI367" s="48" t="n"/>
      <c r="AJ367" s="48" t="n"/>
      <c r="AK367" s="48" t="n"/>
      <c r="AL367" s="48" t="n"/>
      <c r="AM367" s="48" t="n"/>
      <c r="AN367" s="48" t="n"/>
      <c r="AO367" s="48" t="n"/>
      <c r="AP367" s="48" t="n"/>
      <c r="AQ367" s="48" t="n"/>
    </row>
    <row r="368" ht="15.75" customHeight="1" s="54">
      <c r="A368" s="48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  <c r="AG368" s="48" t="n"/>
      <c r="AH368" s="48" t="n"/>
      <c r="AI368" s="48" t="n"/>
      <c r="AJ368" s="48" t="n"/>
      <c r="AK368" s="48" t="n"/>
      <c r="AL368" s="48" t="n"/>
      <c r="AM368" s="48" t="n"/>
      <c r="AN368" s="48" t="n"/>
      <c r="AO368" s="48" t="n"/>
      <c r="AP368" s="48" t="n"/>
      <c r="AQ368" s="48" t="n"/>
    </row>
    <row r="369" ht="15.75" customHeight="1" s="54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48" t="n"/>
      <c r="AH369" s="48" t="n"/>
      <c r="AI369" s="48" t="n"/>
      <c r="AJ369" s="48" t="n"/>
      <c r="AK369" s="48" t="n"/>
      <c r="AL369" s="48" t="n"/>
      <c r="AM369" s="48" t="n"/>
      <c r="AN369" s="48" t="n"/>
      <c r="AO369" s="48" t="n"/>
      <c r="AP369" s="48" t="n"/>
      <c r="AQ369" s="48" t="n"/>
    </row>
    <row r="370" ht="15.75" customHeight="1" s="54">
      <c r="A370" s="48" t="n"/>
      <c r="B370" s="48" t="n"/>
      <c r="C370" s="48" t="n"/>
      <c r="D370" s="48" t="n"/>
      <c r="E370" s="48" t="n"/>
      <c r="F370" s="48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48" t="n"/>
      <c r="AH370" s="48" t="n"/>
      <c r="AI370" s="48" t="n"/>
      <c r="AJ370" s="48" t="n"/>
      <c r="AK370" s="48" t="n"/>
      <c r="AL370" s="48" t="n"/>
      <c r="AM370" s="48" t="n"/>
      <c r="AN370" s="48" t="n"/>
      <c r="AO370" s="48" t="n"/>
      <c r="AP370" s="48" t="n"/>
      <c r="AQ370" s="48" t="n"/>
    </row>
    <row r="371" ht="15.75" customHeight="1" s="54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48" t="n"/>
      <c r="AH371" s="48" t="n"/>
      <c r="AI371" s="48" t="n"/>
      <c r="AJ371" s="48" t="n"/>
      <c r="AK371" s="48" t="n"/>
      <c r="AL371" s="48" t="n"/>
      <c r="AM371" s="48" t="n"/>
      <c r="AN371" s="48" t="n"/>
      <c r="AO371" s="48" t="n"/>
      <c r="AP371" s="48" t="n"/>
      <c r="AQ371" s="48" t="n"/>
    </row>
    <row r="372" ht="15.75" customHeight="1" s="54">
      <c r="A372" s="48" t="n"/>
      <c r="B372" s="48" t="n"/>
      <c r="C372" s="48" t="n"/>
      <c r="D372" s="48" t="n"/>
      <c r="E372" s="48" t="n"/>
      <c r="F372" s="48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48" t="n"/>
      <c r="AH372" s="48" t="n"/>
      <c r="AI372" s="48" t="n"/>
      <c r="AJ372" s="48" t="n"/>
      <c r="AK372" s="48" t="n"/>
      <c r="AL372" s="48" t="n"/>
      <c r="AM372" s="48" t="n"/>
      <c r="AN372" s="48" t="n"/>
      <c r="AO372" s="48" t="n"/>
      <c r="AP372" s="48" t="n"/>
      <c r="AQ372" s="48" t="n"/>
    </row>
    <row r="373" ht="15.75" customHeight="1" s="54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48" t="n"/>
      <c r="AH373" s="48" t="n"/>
      <c r="AI373" s="48" t="n"/>
      <c r="AJ373" s="48" t="n"/>
      <c r="AK373" s="48" t="n"/>
      <c r="AL373" s="48" t="n"/>
      <c r="AM373" s="48" t="n"/>
      <c r="AN373" s="48" t="n"/>
      <c r="AO373" s="48" t="n"/>
      <c r="AP373" s="48" t="n"/>
      <c r="AQ373" s="48" t="n"/>
    </row>
    <row r="374" ht="15.75" customHeight="1" s="54">
      <c r="A374" s="48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48" t="n"/>
      <c r="AH374" s="48" t="n"/>
      <c r="AI374" s="48" t="n"/>
      <c r="AJ374" s="48" t="n"/>
      <c r="AK374" s="48" t="n"/>
      <c r="AL374" s="48" t="n"/>
      <c r="AM374" s="48" t="n"/>
      <c r="AN374" s="48" t="n"/>
      <c r="AO374" s="48" t="n"/>
      <c r="AP374" s="48" t="n"/>
      <c r="AQ374" s="48" t="n"/>
    </row>
    <row r="375" ht="15.75" customHeight="1" s="54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48" t="n"/>
      <c r="AH375" s="48" t="n"/>
      <c r="AI375" s="48" t="n"/>
      <c r="AJ375" s="48" t="n"/>
      <c r="AK375" s="48" t="n"/>
      <c r="AL375" s="48" t="n"/>
      <c r="AM375" s="48" t="n"/>
      <c r="AN375" s="48" t="n"/>
      <c r="AO375" s="48" t="n"/>
      <c r="AP375" s="48" t="n"/>
      <c r="AQ375" s="48" t="n"/>
    </row>
    <row r="376" ht="15.75" customHeight="1" s="54">
      <c r="A376" s="48" t="n"/>
      <c r="B376" s="48" t="n"/>
      <c r="C376" s="48" t="n"/>
      <c r="D376" s="48" t="n"/>
      <c r="E376" s="48" t="n"/>
      <c r="F376" s="48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48" t="n"/>
      <c r="AH376" s="48" t="n"/>
      <c r="AI376" s="48" t="n"/>
      <c r="AJ376" s="48" t="n"/>
      <c r="AK376" s="48" t="n"/>
      <c r="AL376" s="48" t="n"/>
      <c r="AM376" s="48" t="n"/>
      <c r="AN376" s="48" t="n"/>
      <c r="AO376" s="48" t="n"/>
      <c r="AP376" s="48" t="n"/>
      <c r="AQ376" s="48" t="n"/>
    </row>
    <row r="377" ht="15.75" customHeight="1" s="54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48" t="n"/>
      <c r="AH377" s="48" t="n"/>
      <c r="AI377" s="48" t="n"/>
      <c r="AJ377" s="48" t="n"/>
      <c r="AK377" s="48" t="n"/>
      <c r="AL377" s="48" t="n"/>
      <c r="AM377" s="48" t="n"/>
      <c r="AN377" s="48" t="n"/>
      <c r="AO377" s="48" t="n"/>
      <c r="AP377" s="48" t="n"/>
      <c r="AQ377" s="48" t="n"/>
    </row>
    <row r="378" ht="15.75" customHeight="1" s="54">
      <c r="A378" s="48" t="n"/>
      <c r="B378" s="48" t="n"/>
      <c r="C378" s="48" t="n"/>
      <c r="D378" s="48" t="n"/>
      <c r="E378" s="48" t="n"/>
      <c r="F378" s="48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48" t="n"/>
      <c r="AH378" s="48" t="n"/>
      <c r="AI378" s="48" t="n"/>
      <c r="AJ378" s="48" t="n"/>
      <c r="AK378" s="48" t="n"/>
      <c r="AL378" s="48" t="n"/>
      <c r="AM378" s="48" t="n"/>
      <c r="AN378" s="48" t="n"/>
      <c r="AO378" s="48" t="n"/>
      <c r="AP378" s="48" t="n"/>
      <c r="AQ378" s="48" t="n"/>
    </row>
    <row r="379" ht="15.75" customHeight="1" s="54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48" t="n"/>
      <c r="AH379" s="48" t="n"/>
      <c r="AI379" s="48" t="n"/>
      <c r="AJ379" s="48" t="n"/>
      <c r="AK379" s="48" t="n"/>
      <c r="AL379" s="48" t="n"/>
      <c r="AM379" s="48" t="n"/>
      <c r="AN379" s="48" t="n"/>
      <c r="AO379" s="48" t="n"/>
      <c r="AP379" s="48" t="n"/>
      <c r="AQ379" s="48" t="n"/>
    </row>
    <row r="380" ht="15.75" customHeight="1" s="54">
      <c r="A380" s="48" t="n"/>
      <c r="B380" s="48" t="n"/>
      <c r="C380" s="48" t="n"/>
      <c r="D380" s="48" t="n"/>
      <c r="E380" s="48" t="n"/>
      <c r="F380" s="48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48" t="n"/>
      <c r="AH380" s="48" t="n"/>
      <c r="AI380" s="48" t="n"/>
      <c r="AJ380" s="48" t="n"/>
      <c r="AK380" s="48" t="n"/>
      <c r="AL380" s="48" t="n"/>
      <c r="AM380" s="48" t="n"/>
      <c r="AN380" s="48" t="n"/>
      <c r="AO380" s="48" t="n"/>
      <c r="AP380" s="48" t="n"/>
      <c r="AQ380" s="48" t="n"/>
    </row>
    <row r="381" ht="15.75" customHeight="1" s="54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48" t="n"/>
      <c r="AH381" s="48" t="n"/>
      <c r="AI381" s="48" t="n"/>
      <c r="AJ381" s="48" t="n"/>
      <c r="AK381" s="48" t="n"/>
      <c r="AL381" s="48" t="n"/>
      <c r="AM381" s="48" t="n"/>
      <c r="AN381" s="48" t="n"/>
      <c r="AO381" s="48" t="n"/>
      <c r="AP381" s="48" t="n"/>
      <c r="AQ381" s="48" t="n"/>
    </row>
    <row r="382" ht="15.75" customHeight="1" s="54">
      <c r="A382" s="48" t="n"/>
      <c r="B382" s="48" t="n"/>
      <c r="C382" s="48" t="n"/>
      <c r="D382" s="48" t="n"/>
      <c r="E382" s="48" t="n"/>
      <c r="F382" s="48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48" t="n"/>
      <c r="AH382" s="48" t="n"/>
      <c r="AI382" s="48" t="n"/>
      <c r="AJ382" s="48" t="n"/>
      <c r="AK382" s="48" t="n"/>
      <c r="AL382" s="48" t="n"/>
      <c r="AM382" s="48" t="n"/>
      <c r="AN382" s="48" t="n"/>
      <c r="AO382" s="48" t="n"/>
      <c r="AP382" s="48" t="n"/>
      <c r="AQ382" s="48" t="n"/>
    </row>
    <row r="383" ht="15.75" customHeight="1" s="54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48" t="n"/>
      <c r="AH383" s="48" t="n"/>
      <c r="AI383" s="48" t="n"/>
      <c r="AJ383" s="48" t="n"/>
      <c r="AK383" s="48" t="n"/>
      <c r="AL383" s="48" t="n"/>
      <c r="AM383" s="48" t="n"/>
      <c r="AN383" s="48" t="n"/>
      <c r="AO383" s="48" t="n"/>
      <c r="AP383" s="48" t="n"/>
      <c r="AQ383" s="48" t="n"/>
    </row>
    <row r="384" ht="15.75" customHeight="1" s="54">
      <c r="A384" s="48" t="n"/>
      <c r="B384" s="48" t="n"/>
      <c r="C384" s="48" t="n"/>
      <c r="D384" s="48" t="n"/>
      <c r="E384" s="48" t="n"/>
      <c r="F384" s="48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48" t="n"/>
      <c r="AH384" s="48" t="n"/>
      <c r="AI384" s="48" t="n"/>
      <c r="AJ384" s="48" t="n"/>
      <c r="AK384" s="48" t="n"/>
      <c r="AL384" s="48" t="n"/>
      <c r="AM384" s="48" t="n"/>
      <c r="AN384" s="48" t="n"/>
      <c r="AO384" s="48" t="n"/>
      <c r="AP384" s="48" t="n"/>
      <c r="AQ384" s="48" t="n"/>
    </row>
    <row r="385" ht="15.75" customHeight="1" s="54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48" t="n"/>
      <c r="AH385" s="48" t="n"/>
      <c r="AI385" s="48" t="n"/>
      <c r="AJ385" s="48" t="n"/>
      <c r="AK385" s="48" t="n"/>
      <c r="AL385" s="48" t="n"/>
      <c r="AM385" s="48" t="n"/>
      <c r="AN385" s="48" t="n"/>
      <c r="AO385" s="48" t="n"/>
      <c r="AP385" s="48" t="n"/>
      <c r="AQ385" s="48" t="n"/>
    </row>
    <row r="386" ht="15.75" customHeight="1" s="54">
      <c r="A386" s="48" t="n"/>
      <c r="B386" s="48" t="n"/>
      <c r="C386" s="48" t="n"/>
      <c r="D386" s="48" t="n"/>
      <c r="E386" s="48" t="n"/>
      <c r="F386" s="48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48" t="n"/>
      <c r="AH386" s="48" t="n"/>
      <c r="AI386" s="48" t="n"/>
      <c r="AJ386" s="48" t="n"/>
      <c r="AK386" s="48" t="n"/>
      <c r="AL386" s="48" t="n"/>
      <c r="AM386" s="48" t="n"/>
      <c r="AN386" s="48" t="n"/>
      <c r="AO386" s="48" t="n"/>
      <c r="AP386" s="48" t="n"/>
      <c r="AQ386" s="48" t="n"/>
    </row>
    <row r="387" ht="15.75" customHeight="1" s="54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48" t="n"/>
      <c r="AH387" s="48" t="n"/>
      <c r="AI387" s="48" t="n"/>
      <c r="AJ387" s="48" t="n"/>
      <c r="AK387" s="48" t="n"/>
      <c r="AL387" s="48" t="n"/>
      <c r="AM387" s="48" t="n"/>
      <c r="AN387" s="48" t="n"/>
      <c r="AO387" s="48" t="n"/>
      <c r="AP387" s="48" t="n"/>
      <c r="AQ387" s="48" t="n"/>
    </row>
    <row r="388" ht="15.75" customHeight="1" s="54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48" t="n"/>
      <c r="AH388" s="48" t="n"/>
      <c r="AI388" s="48" t="n"/>
      <c r="AJ388" s="48" t="n"/>
      <c r="AK388" s="48" t="n"/>
      <c r="AL388" s="48" t="n"/>
      <c r="AM388" s="48" t="n"/>
      <c r="AN388" s="48" t="n"/>
      <c r="AO388" s="48" t="n"/>
      <c r="AP388" s="48" t="n"/>
      <c r="AQ388" s="48" t="n"/>
    </row>
    <row r="389" ht="15.75" customHeight="1" s="54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48" t="n"/>
      <c r="AH389" s="48" t="n"/>
      <c r="AI389" s="48" t="n"/>
      <c r="AJ389" s="48" t="n"/>
      <c r="AK389" s="48" t="n"/>
      <c r="AL389" s="48" t="n"/>
      <c r="AM389" s="48" t="n"/>
      <c r="AN389" s="48" t="n"/>
      <c r="AO389" s="48" t="n"/>
      <c r="AP389" s="48" t="n"/>
      <c r="AQ389" s="48" t="n"/>
    </row>
    <row r="390" ht="15.75" customHeight="1" s="54">
      <c r="A390" s="48" t="n"/>
      <c r="B390" s="48" t="n"/>
      <c r="C390" s="48" t="n"/>
      <c r="D390" s="48" t="n"/>
      <c r="E390" s="48" t="n"/>
      <c r="F390" s="48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48" t="n"/>
      <c r="AH390" s="48" t="n"/>
      <c r="AI390" s="48" t="n"/>
      <c r="AJ390" s="48" t="n"/>
      <c r="AK390" s="48" t="n"/>
      <c r="AL390" s="48" t="n"/>
      <c r="AM390" s="48" t="n"/>
      <c r="AN390" s="48" t="n"/>
      <c r="AO390" s="48" t="n"/>
      <c r="AP390" s="48" t="n"/>
      <c r="AQ390" s="48" t="n"/>
    </row>
    <row r="391" ht="15.75" customHeight="1" s="54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48" t="n"/>
      <c r="AH391" s="48" t="n"/>
      <c r="AI391" s="48" t="n"/>
      <c r="AJ391" s="48" t="n"/>
      <c r="AK391" s="48" t="n"/>
      <c r="AL391" s="48" t="n"/>
      <c r="AM391" s="48" t="n"/>
      <c r="AN391" s="48" t="n"/>
      <c r="AO391" s="48" t="n"/>
      <c r="AP391" s="48" t="n"/>
      <c r="AQ391" s="48" t="n"/>
    </row>
    <row r="392" ht="15.75" customHeight="1" s="54">
      <c r="A392" s="48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48" t="n"/>
      <c r="AH392" s="48" t="n"/>
      <c r="AI392" s="48" t="n"/>
      <c r="AJ392" s="48" t="n"/>
      <c r="AK392" s="48" t="n"/>
      <c r="AL392" s="48" t="n"/>
      <c r="AM392" s="48" t="n"/>
      <c r="AN392" s="48" t="n"/>
      <c r="AO392" s="48" t="n"/>
      <c r="AP392" s="48" t="n"/>
      <c r="AQ392" s="48" t="n"/>
    </row>
    <row r="393" ht="15.75" customHeight="1" s="54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48" t="n"/>
      <c r="AH393" s="48" t="n"/>
      <c r="AI393" s="48" t="n"/>
      <c r="AJ393" s="48" t="n"/>
      <c r="AK393" s="48" t="n"/>
      <c r="AL393" s="48" t="n"/>
      <c r="AM393" s="48" t="n"/>
      <c r="AN393" s="48" t="n"/>
      <c r="AO393" s="48" t="n"/>
      <c r="AP393" s="48" t="n"/>
      <c r="AQ393" s="48" t="n"/>
    </row>
    <row r="394" ht="15.75" customHeight="1" s="54">
      <c r="A394" s="48" t="n"/>
      <c r="B394" s="48" t="n"/>
      <c r="C394" s="48" t="n"/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48" t="n"/>
      <c r="AH394" s="48" t="n"/>
      <c r="AI394" s="48" t="n"/>
      <c r="AJ394" s="48" t="n"/>
      <c r="AK394" s="48" t="n"/>
      <c r="AL394" s="48" t="n"/>
      <c r="AM394" s="48" t="n"/>
      <c r="AN394" s="48" t="n"/>
      <c r="AO394" s="48" t="n"/>
      <c r="AP394" s="48" t="n"/>
      <c r="AQ394" s="48" t="n"/>
    </row>
    <row r="395" ht="15.75" customHeight="1" s="54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48" t="n"/>
      <c r="AH395" s="48" t="n"/>
      <c r="AI395" s="48" t="n"/>
      <c r="AJ395" s="48" t="n"/>
      <c r="AK395" s="48" t="n"/>
      <c r="AL395" s="48" t="n"/>
      <c r="AM395" s="48" t="n"/>
      <c r="AN395" s="48" t="n"/>
      <c r="AO395" s="48" t="n"/>
      <c r="AP395" s="48" t="n"/>
      <c r="AQ395" s="48" t="n"/>
    </row>
    <row r="396" ht="15.75" customHeight="1" s="54">
      <c r="A396" s="48" t="n"/>
      <c r="B396" s="48" t="n"/>
      <c r="C396" s="48" t="n"/>
      <c r="D396" s="48" t="n"/>
      <c r="E396" s="48" t="n"/>
      <c r="F396" s="48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48" t="n"/>
      <c r="AH396" s="48" t="n"/>
      <c r="AI396" s="48" t="n"/>
      <c r="AJ396" s="48" t="n"/>
      <c r="AK396" s="48" t="n"/>
      <c r="AL396" s="48" t="n"/>
      <c r="AM396" s="48" t="n"/>
      <c r="AN396" s="48" t="n"/>
      <c r="AO396" s="48" t="n"/>
      <c r="AP396" s="48" t="n"/>
      <c r="AQ396" s="48" t="n"/>
    </row>
    <row r="397" ht="15.75" customHeight="1" s="54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48" t="n"/>
      <c r="AH397" s="48" t="n"/>
      <c r="AI397" s="48" t="n"/>
      <c r="AJ397" s="48" t="n"/>
      <c r="AK397" s="48" t="n"/>
      <c r="AL397" s="48" t="n"/>
      <c r="AM397" s="48" t="n"/>
      <c r="AN397" s="48" t="n"/>
      <c r="AO397" s="48" t="n"/>
      <c r="AP397" s="48" t="n"/>
      <c r="AQ397" s="48" t="n"/>
    </row>
    <row r="398" ht="15.75" customHeight="1" s="54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48" t="n"/>
      <c r="AH398" s="48" t="n"/>
      <c r="AI398" s="48" t="n"/>
      <c r="AJ398" s="48" t="n"/>
      <c r="AK398" s="48" t="n"/>
      <c r="AL398" s="48" t="n"/>
      <c r="AM398" s="48" t="n"/>
      <c r="AN398" s="48" t="n"/>
      <c r="AO398" s="48" t="n"/>
      <c r="AP398" s="48" t="n"/>
      <c r="AQ398" s="48" t="n"/>
    </row>
    <row r="399" ht="15.75" customHeight="1" s="54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48" t="n"/>
      <c r="AH399" s="48" t="n"/>
      <c r="AI399" s="48" t="n"/>
      <c r="AJ399" s="48" t="n"/>
      <c r="AK399" s="48" t="n"/>
      <c r="AL399" s="48" t="n"/>
      <c r="AM399" s="48" t="n"/>
      <c r="AN399" s="48" t="n"/>
      <c r="AO399" s="48" t="n"/>
      <c r="AP399" s="48" t="n"/>
      <c r="AQ399" s="48" t="n"/>
    </row>
    <row r="400" ht="15.75" customHeight="1" s="54">
      <c r="A400" s="48" t="n"/>
      <c r="B400" s="48" t="n"/>
      <c r="C400" s="48" t="n"/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48" t="n"/>
      <c r="AH400" s="48" t="n"/>
      <c r="AI400" s="48" t="n"/>
      <c r="AJ400" s="48" t="n"/>
      <c r="AK400" s="48" t="n"/>
      <c r="AL400" s="48" t="n"/>
      <c r="AM400" s="48" t="n"/>
      <c r="AN400" s="48" t="n"/>
      <c r="AO400" s="48" t="n"/>
      <c r="AP400" s="48" t="n"/>
      <c r="AQ400" s="48" t="n"/>
    </row>
    <row r="401" ht="15.75" customHeight="1" s="54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48" t="n"/>
      <c r="AH401" s="48" t="n"/>
      <c r="AI401" s="48" t="n"/>
      <c r="AJ401" s="48" t="n"/>
      <c r="AK401" s="48" t="n"/>
      <c r="AL401" s="48" t="n"/>
      <c r="AM401" s="48" t="n"/>
      <c r="AN401" s="48" t="n"/>
      <c r="AO401" s="48" t="n"/>
      <c r="AP401" s="48" t="n"/>
      <c r="AQ401" s="48" t="n"/>
    </row>
    <row r="402" ht="15.75" customHeight="1" s="54">
      <c r="A402" s="48" t="n"/>
      <c r="B402" s="48" t="n"/>
      <c r="C402" s="48" t="n"/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48" t="n"/>
      <c r="AH402" s="48" t="n"/>
      <c r="AI402" s="48" t="n"/>
      <c r="AJ402" s="48" t="n"/>
      <c r="AK402" s="48" t="n"/>
      <c r="AL402" s="48" t="n"/>
      <c r="AM402" s="48" t="n"/>
      <c r="AN402" s="48" t="n"/>
      <c r="AO402" s="48" t="n"/>
      <c r="AP402" s="48" t="n"/>
      <c r="AQ402" s="48" t="n"/>
    </row>
    <row r="403" ht="15.75" customHeight="1" s="54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48" t="n"/>
      <c r="AH403" s="48" t="n"/>
      <c r="AI403" s="48" t="n"/>
      <c r="AJ403" s="48" t="n"/>
      <c r="AK403" s="48" t="n"/>
      <c r="AL403" s="48" t="n"/>
      <c r="AM403" s="48" t="n"/>
      <c r="AN403" s="48" t="n"/>
      <c r="AO403" s="48" t="n"/>
      <c r="AP403" s="48" t="n"/>
      <c r="AQ403" s="48" t="n"/>
    </row>
    <row r="404" ht="15.75" customHeight="1" s="54">
      <c r="A404" s="48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48" t="n"/>
      <c r="AH404" s="48" t="n"/>
      <c r="AI404" s="48" t="n"/>
      <c r="AJ404" s="48" t="n"/>
      <c r="AK404" s="48" t="n"/>
      <c r="AL404" s="48" t="n"/>
      <c r="AM404" s="48" t="n"/>
      <c r="AN404" s="48" t="n"/>
      <c r="AO404" s="48" t="n"/>
      <c r="AP404" s="48" t="n"/>
      <c r="AQ404" s="48" t="n"/>
    </row>
    <row r="405" ht="15.75" customHeight="1" s="54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48" t="n"/>
      <c r="AH405" s="48" t="n"/>
      <c r="AI405" s="48" t="n"/>
      <c r="AJ405" s="48" t="n"/>
      <c r="AK405" s="48" t="n"/>
      <c r="AL405" s="48" t="n"/>
      <c r="AM405" s="48" t="n"/>
      <c r="AN405" s="48" t="n"/>
      <c r="AO405" s="48" t="n"/>
      <c r="AP405" s="48" t="n"/>
      <c r="AQ405" s="48" t="n"/>
    </row>
    <row r="406" ht="15.75" customHeight="1" s="54">
      <c r="A406" s="48" t="n"/>
      <c r="B406" s="48" t="n"/>
      <c r="C406" s="48" t="n"/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48" t="n"/>
      <c r="AH406" s="48" t="n"/>
      <c r="AI406" s="48" t="n"/>
      <c r="AJ406" s="48" t="n"/>
      <c r="AK406" s="48" t="n"/>
      <c r="AL406" s="48" t="n"/>
      <c r="AM406" s="48" t="n"/>
      <c r="AN406" s="48" t="n"/>
      <c r="AO406" s="48" t="n"/>
      <c r="AP406" s="48" t="n"/>
      <c r="AQ406" s="48" t="n"/>
    </row>
    <row r="407" ht="15.75" customHeight="1" s="54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48" t="n"/>
      <c r="AH407" s="48" t="n"/>
      <c r="AI407" s="48" t="n"/>
      <c r="AJ407" s="48" t="n"/>
      <c r="AK407" s="48" t="n"/>
      <c r="AL407" s="48" t="n"/>
      <c r="AM407" s="48" t="n"/>
      <c r="AN407" s="48" t="n"/>
      <c r="AO407" s="48" t="n"/>
      <c r="AP407" s="48" t="n"/>
      <c r="AQ407" s="48" t="n"/>
    </row>
    <row r="408" ht="15.75" customHeight="1" s="54">
      <c r="A408" s="48" t="n"/>
      <c r="B408" s="48" t="n"/>
      <c r="C408" s="48" t="n"/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48" t="n"/>
      <c r="AH408" s="48" t="n"/>
      <c r="AI408" s="48" t="n"/>
      <c r="AJ408" s="48" t="n"/>
      <c r="AK408" s="48" t="n"/>
      <c r="AL408" s="48" t="n"/>
      <c r="AM408" s="48" t="n"/>
      <c r="AN408" s="48" t="n"/>
      <c r="AO408" s="48" t="n"/>
      <c r="AP408" s="48" t="n"/>
      <c r="AQ408" s="48" t="n"/>
    </row>
    <row r="409" ht="15.75" customHeight="1" s="54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48" t="n"/>
      <c r="AH409" s="48" t="n"/>
      <c r="AI409" s="48" t="n"/>
      <c r="AJ409" s="48" t="n"/>
      <c r="AK409" s="48" t="n"/>
      <c r="AL409" s="48" t="n"/>
      <c r="AM409" s="48" t="n"/>
      <c r="AN409" s="48" t="n"/>
      <c r="AO409" s="48" t="n"/>
      <c r="AP409" s="48" t="n"/>
      <c r="AQ409" s="48" t="n"/>
    </row>
    <row r="410" ht="15.75" customHeight="1" s="54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48" t="n"/>
      <c r="AH410" s="48" t="n"/>
      <c r="AI410" s="48" t="n"/>
      <c r="AJ410" s="48" t="n"/>
      <c r="AK410" s="48" t="n"/>
      <c r="AL410" s="48" t="n"/>
      <c r="AM410" s="48" t="n"/>
      <c r="AN410" s="48" t="n"/>
      <c r="AO410" s="48" t="n"/>
      <c r="AP410" s="48" t="n"/>
      <c r="AQ410" s="48" t="n"/>
    </row>
    <row r="411" ht="15.75" customHeight="1" s="54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48" t="n"/>
      <c r="AH411" s="48" t="n"/>
      <c r="AI411" s="48" t="n"/>
      <c r="AJ411" s="48" t="n"/>
      <c r="AK411" s="48" t="n"/>
      <c r="AL411" s="48" t="n"/>
      <c r="AM411" s="48" t="n"/>
      <c r="AN411" s="48" t="n"/>
      <c r="AO411" s="48" t="n"/>
      <c r="AP411" s="48" t="n"/>
      <c r="AQ411" s="48" t="n"/>
    </row>
    <row r="412" ht="15.75" customHeight="1" s="54">
      <c r="A412" s="48" t="n"/>
      <c r="B412" s="48" t="n"/>
      <c r="C412" s="48" t="n"/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48" t="n"/>
      <c r="AH412" s="48" t="n"/>
      <c r="AI412" s="48" t="n"/>
      <c r="AJ412" s="48" t="n"/>
      <c r="AK412" s="48" t="n"/>
      <c r="AL412" s="48" t="n"/>
      <c r="AM412" s="48" t="n"/>
      <c r="AN412" s="48" t="n"/>
      <c r="AO412" s="48" t="n"/>
      <c r="AP412" s="48" t="n"/>
      <c r="AQ412" s="48" t="n"/>
    </row>
    <row r="413" ht="15.75" customHeight="1" s="54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48" t="n"/>
      <c r="AH413" s="48" t="n"/>
      <c r="AI413" s="48" t="n"/>
      <c r="AJ413" s="48" t="n"/>
      <c r="AK413" s="48" t="n"/>
      <c r="AL413" s="48" t="n"/>
      <c r="AM413" s="48" t="n"/>
      <c r="AN413" s="48" t="n"/>
      <c r="AO413" s="48" t="n"/>
      <c r="AP413" s="48" t="n"/>
      <c r="AQ413" s="48" t="n"/>
    </row>
    <row r="414" ht="15.75" customHeight="1" s="54">
      <c r="A414" s="48" t="n"/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48" t="n"/>
      <c r="AH414" s="48" t="n"/>
      <c r="AI414" s="48" t="n"/>
      <c r="AJ414" s="48" t="n"/>
      <c r="AK414" s="48" t="n"/>
      <c r="AL414" s="48" t="n"/>
      <c r="AM414" s="48" t="n"/>
      <c r="AN414" s="48" t="n"/>
      <c r="AO414" s="48" t="n"/>
      <c r="AP414" s="48" t="n"/>
      <c r="AQ414" s="48" t="n"/>
    </row>
    <row r="415" ht="15.75" customHeight="1" s="54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48" t="n"/>
      <c r="AH415" s="48" t="n"/>
      <c r="AI415" s="48" t="n"/>
      <c r="AJ415" s="48" t="n"/>
      <c r="AK415" s="48" t="n"/>
      <c r="AL415" s="48" t="n"/>
      <c r="AM415" s="48" t="n"/>
      <c r="AN415" s="48" t="n"/>
      <c r="AO415" s="48" t="n"/>
      <c r="AP415" s="48" t="n"/>
      <c r="AQ415" s="48" t="n"/>
    </row>
    <row r="416" ht="15.75" customHeight="1" s="54">
      <c r="A416" s="48" t="n"/>
      <c r="B416" s="48" t="n"/>
      <c r="C416" s="48" t="n"/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48" t="n"/>
      <c r="AH416" s="48" t="n"/>
      <c r="AI416" s="48" t="n"/>
      <c r="AJ416" s="48" t="n"/>
      <c r="AK416" s="48" t="n"/>
      <c r="AL416" s="48" t="n"/>
      <c r="AM416" s="48" t="n"/>
      <c r="AN416" s="48" t="n"/>
      <c r="AO416" s="48" t="n"/>
      <c r="AP416" s="48" t="n"/>
      <c r="AQ416" s="48" t="n"/>
    </row>
    <row r="417" ht="15.75" customHeight="1" s="54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48" t="n"/>
      <c r="AH417" s="48" t="n"/>
      <c r="AI417" s="48" t="n"/>
      <c r="AJ417" s="48" t="n"/>
      <c r="AK417" s="48" t="n"/>
      <c r="AL417" s="48" t="n"/>
      <c r="AM417" s="48" t="n"/>
      <c r="AN417" s="48" t="n"/>
      <c r="AO417" s="48" t="n"/>
      <c r="AP417" s="48" t="n"/>
      <c r="AQ417" s="48" t="n"/>
    </row>
    <row r="418" ht="15.75" customHeight="1" s="54">
      <c r="A418" s="48" t="n"/>
      <c r="B418" s="48" t="n"/>
      <c r="C418" s="48" t="n"/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48" t="n"/>
      <c r="AH418" s="48" t="n"/>
      <c r="AI418" s="48" t="n"/>
      <c r="AJ418" s="48" t="n"/>
      <c r="AK418" s="48" t="n"/>
      <c r="AL418" s="48" t="n"/>
      <c r="AM418" s="48" t="n"/>
      <c r="AN418" s="48" t="n"/>
      <c r="AO418" s="48" t="n"/>
      <c r="AP418" s="48" t="n"/>
      <c r="AQ418" s="48" t="n"/>
    </row>
    <row r="419" ht="15.75" customHeight="1" s="54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48" t="n"/>
      <c r="AH419" s="48" t="n"/>
      <c r="AI419" s="48" t="n"/>
      <c r="AJ419" s="48" t="n"/>
      <c r="AK419" s="48" t="n"/>
      <c r="AL419" s="48" t="n"/>
      <c r="AM419" s="48" t="n"/>
      <c r="AN419" s="48" t="n"/>
      <c r="AO419" s="48" t="n"/>
      <c r="AP419" s="48" t="n"/>
      <c r="AQ419" s="48" t="n"/>
    </row>
    <row r="420" ht="15.75" customHeight="1" s="54">
      <c r="A420" s="48" t="n"/>
      <c r="B420" s="48" t="n"/>
      <c r="C420" s="48" t="n"/>
      <c r="D420" s="48" t="n"/>
      <c r="E420" s="48" t="n"/>
      <c r="F420" s="48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48" t="n"/>
      <c r="AH420" s="48" t="n"/>
      <c r="AI420" s="48" t="n"/>
      <c r="AJ420" s="48" t="n"/>
      <c r="AK420" s="48" t="n"/>
      <c r="AL420" s="48" t="n"/>
      <c r="AM420" s="48" t="n"/>
      <c r="AN420" s="48" t="n"/>
      <c r="AO420" s="48" t="n"/>
      <c r="AP420" s="48" t="n"/>
      <c r="AQ420" s="48" t="n"/>
    </row>
    <row r="421" ht="15.75" customHeight="1" s="54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48" t="n"/>
      <c r="AH421" s="48" t="n"/>
      <c r="AI421" s="48" t="n"/>
      <c r="AJ421" s="48" t="n"/>
      <c r="AK421" s="48" t="n"/>
      <c r="AL421" s="48" t="n"/>
      <c r="AM421" s="48" t="n"/>
      <c r="AN421" s="48" t="n"/>
      <c r="AO421" s="48" t="n"/>
      <c r="AP421" s="48" t="n"/>
      <c r="AQ421" s="48" t="n"/>
    </row>
    <row r="422" ht="15.75" customHeight="1" s="54">
      <c r="A422" s="48" t="n"/>
      <c r="B422" s="48" t="n"/>
      <c r="C422" s="48" t="n"/>
      <c r="D422" s="48" t="n"/>
      <c r="E422" s="48" t="n"/>
      <c r="F422" s="48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  <c r="AG422" s="48" t="n"/>
      <c r="AH422" s="48" t="n"/>
      <c r="AI422" s="48" t="n"/>
      <c r="AJ422" s="48" t="n"/>
      <c r="AK422" s="48" t="n"/>
      <c r="AL422" s="48" t="n"/>
      <c r="AM422" s="48" t="n"/>
      <c r="AN422" s="48" t="n"/>
      <c r="AO422" s="48" t="n"/>
      <c r="AP422" s="48" t="n"/>
      <c r="AQ422" s="48" t="n"/>
    </row>
    <row r="423" ht="15.75" customHeight="1" s="54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  <c r="AG423" s="48" t="n"/>
      <c r="AH423" s="48" t="n"/>
      <c r="AI423" s="48" t="n"/>
      <c r="AJ423" s="48" t="n"/>
      <c r="AK423" s="48" t="n"/>
      <c r="AL423" s="48" t="n"/>
      <c r="AM423" s="48" t="n"/>
      <c r="AN423" s="48" t="n"/>
      <c r="AO423" s="48" t="n"/>
      <c r="AP423" s="48" t="n"/>
      <c r="AQ423" s="48" t="n"/>
    </row>
    <row r="424" ht="15.75" customHeight="1" s="54">
      <c r="A424" s="48" t="n"/>
      <c r="B424" s="48" t="n"/>
      <c r="C424" s="48" t="n"/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  <c r="AG424" s="48" t="n"/>
      <c r="AH424" s="48" t="n"/>
      <c r="AI424" s="48" t="n"/>
      <c r="AJ424" s="48" t="n"/>
      <c r="AK424" s="48" t="n"/>
      <c r="AL424" s="48" t="n"/>
      <c r="AM424" s="48" t="n"/>
      <c r="AN424" s="48" t="n"/>
      <c r="AO424" s="48" t="n"/>
      <c r="AP424" s="48" t="n"/>
      <c r="AQ424" s="48" t="n"/>
    </row>
    <row r="425" ht="15.75" customHeight="1" s="54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  <c r="AG425" s="48" t="n"/>
      <c r="AH425" s="48" t="n"/>
      <c r="AI425" s="48" t="n"/>
      <c r="AJ425" s="48" t="n"/>
      <c r="AK425" s="48" t="n"/>
      <c r="AL425" s="48" t="n"/>
      <c r="AM425" s="48" t="n"/>
      <c r="AN425" s="48" t="n"/>
      <c r="AO425" s="48" t="n"/>
      <c r="AP425" s="48" t="n"/>
      <c r="AQ425" s="48" t="n"/>
    </row>
    <row r="426" ht="15.75" customHeight="1" s="54">
      <c r="A426" s="48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  <c r="AG426" s="48" t="n"/>
      <c r="AH426" s="48" t="n"/>
      <c r="AI426" s="48" t="n"/>
      <c r="AJ426" s="48" t="n"/>
      <c r="AK426" s="48" t="n"/>
      <c r="AL426" s="48" t="n"/>
      <c r="AM426" s="48" t="n"/>
      <c r="AN426" s="48" t="n"/>
      <c r="AO426" s="48" t="n"/>
      <c r="AP426" s="48" t="n"/>
      <c r="AQ426" s="48" t="n"/>
    </row>
    <row r="427" ht="15.75" customHeight="1" s="54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  <c r="AG427" s="48" t="n"/>
      <c r="AH427" s="48" t="n"/>
      <c r="AI427" s="48" t="n"/>
      <c r="AJ427" s="48" t="n"/>
      <c r="AK427" s="48" t="n"/>
      <c r="AL427" s="48" t="n"/>
      <c r="AM427" s="48" t="n"/>
      <c r="AN427" s="48" t="n"/>
      <c r="AO427" s="48" t="n"/>
      <c r="AP427" s="48" t="n"/>
      <c r="AQ427" s="48" t="n"/>
    </row>
    <row r="428" ht="15.75" customHeight="1" s="54">
      <c r="A428" s="48" t="n"/>
      <c r="B428" s="48" t="n"/>
      <c r="C428" s="48" t="n"/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  <c r="AG428" s="48" t="n"/>
      <c r="AH428" s="48" t="n"/>
      <c r="AI428" s="48" t="n"/>
      <c r="AJ428" s="48" t="n"/>
      <c r="AK428" s="48" t="n"/>
      <c r="AL428" s="48" t="n"/>
      <c r="AM428" s="48" t="n"/>
      <c r="AN428" s="48" t="n"/>
      <c r="AO428" s="48" t="n"/>
      <c r="AP428" s="48" t="n"/>
      <c r="AQ428" s="48" t="n"/>
    </row>
    <row r="429" ht="15.75" customHeight="1" s="54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  <c r="AG429" s="48" t="n"/>
      <c r="AH429" s="48" t="n"/>
      <c r="AI429" s="48" t="n"/>
      <c r="AJ429" s="48" t="n"/>
      <c r="AK429" s="48" t="n"/>
      <c r="AL429" s="48" t="n"/>
      <c r="AM429" s="48" t="n"/>
      <c r="AN429" s="48" t="n"/>
      <c r="AO429" s="48" t="n"/>
      <c r="AP429" s="48" t="n"/>
      <c r="AQ429" s="48" t="n"/>
    </row>
    <row r="430" ht="15.75" customHeight="1" s="54">
      <c r="A430" s="48" t="n"/>
      <c r="B430" s="48" t="n"/>
      <c r="C430" s="48" t="n"/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  <c r="AG430" s="48" t="n"/>
      <c r="AH430" s="48" t="n"/>
      <c r="AI430" s="48" t="n"/>
      <c r="AJ430" s="48" t="n"/>
      <c r="AK430" s="48" t="n"/>
      <c r="AL430" s="48" t="n"/>
      <c r="AM430" s="48" t="n"/>
      <c r="AN430" s="48" t="n"/>
      <c r="AO430" s="48" t="n"/>
      <c r="AP430" s="48" t="n"/>
      <c r="AQ430" s="48" t="n"/>
    </row>
    <row r="431" ht="15.75" customHeight="1" s="54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  <c r="AG431" s="48" t="n"/>
      <c r="AH431" s="48" t="n"/>
      <c r="AI431" s="48" t="n"/>
      <c r="AJ431" s="48" t="n"/>
      <c r="AK431" s="48" t="n"/>
      <c r="AL431" s="48" t="n"/>
      <c r="AM431" s="48" t="n"/>
      <c r="AN431" s="48" t="n"/>
      <c r="AO431" s="48" t="n"/>
      <c r="AP431" s="48" t="n"/>
      <c r="AQ431" s="48" t="n"/>
    </row>
    <row r="432" ht="15.75" customHeight="1" s="54">
      <c r="A432" s="48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  <c r="AG432" s="48" t="n"/>
      <c r="AH432" s="48" t="n"/>
      <c r="AI432" s="48" t="n"/>
      <c r="AJ432" s="48" t="n"/>
      <c r="AK432" s="48" t="n"/>
      <c r="AL432" s="48" t="n"/>
      <c r="AM432" s="48" t="n"/>
      <c r="AN432" s="48" t="n"/>
      <c r="AO432" s="48" t="n"/>
      <c r="AP432" s="48" t="n"/>
      <c r="AQ432" s="48" t="n"/>
    </row>
    <row r="433" ht="15.75" customHeight="1" s="54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  <c r="AG433" s="48" t="n"/>
      <c r="AH433" s="48" t="n"/>
      <c r="AI433" s="48" t="n"/>
      <c r="AJ433" s="48" t="n"/>
      <c r="AK433" s="48" t="n"/>
      <c r="AL433" s="48" t="n"/>
      <c r="AM433" s="48" t="n"/>
      <c r="AN433" s="48" t="n"/>
      <c r="AO433" s="48" t="n"/>
      <c r="AP433" s="48" t="n"/>
      <c r="AQ433" s="48" t="n"/>
    </row>
    <row r="434" ht="15.75" customHeight="1" s="54">
      <c r="A434" s="48" t="n"/>
      <c r="B434" s="48" t="n"/>
      <c r="C434" s="48" t="n"/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  <c r="AG434" s="48" t="n"/>
      <c r="AH434" s="48" t="n"/>
      <c r="AI434" s="48" t="n"/>
      <c r="AJ434" s="48" t="n"/>
      <c r="AK434" s="48" t="n"/>
      <c r="AL434" s="48" t="n"/>
      <c r="AM434" s="48" t="n"/>
      <c r="AN434" s="48" t="n"/>
      <c r="AO434" s="48" t="n"/>
      <c r="AP434" s="48" t="n"/>
      <c r="AQ434" s="48" t="n"/>
    </row>
    <row r="435" ht="15.75" customHeight="1" s="54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  <c r="AG435" s="48" t="n"/>
      <c r="AH435" s="48" t="n"/>
      <c r="AI435" s="48" t="n"/>
      <c r="AJ435" s="48" t="n"/>
      <c r="AK435" s="48" t="n"/>
      <c r="AL435" s="48" t="n"/>
      <c r="AM435" s="48" t="n"/>
      <c r="AN435" s="48" t="n"/>
      <c r="AO435" s="48" t="n"/>
      <c r="AP435" s="48" t="n"/>
      <c r="AQ435" s="48" t="n"/>
    </row>
    <row r="436" ht="15.75" customHeight="1" s="54">
      <c r="A436" s="48" t="n"/>
      <c r="B436" s="48" t="n"/>
      <c r="C436" s="48" t="n"/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  <c r="AG436" s="48" t="n"/>
      <c r="AH436" s="48" t="n"/>
      <c r="AI436" s="48" t="n"/>
      <c r="AJ436" s="48" t="n"/>
      <c r="AK436" s="48" t="n"/>
      <c r="AL436" s="48" t="n"/>
      <c r="AM436" s="48" t="n"/>
      <c r="AN436" s="48" t="n"/>
      <c r="AO436" s="48" t="n"/>
      <c r="AP436" s="48" t="n"/>
      <c r="AQ436" s="48" t="n"/>
    </row>
    <row r="437" ht="15.75" customHeight="1" s="54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  <c r="AG437" s="48" t="n"/>
      <c r="AH437" s="48" t="n"/>
      <c r="AI437" s="48" t="n"/>
      <c r="AJ437" s="48" t="n"/>
      <c r="AK437" s="48" t="n"/>
      <c r="AL437" s="48" t="n"/>
      <c r="AM437" s="48" t="n"/>
      <c r="AN437" s="48" t="n"/>
      <c r="AO437" s="48" t="n"/>
      <c r="AP437" s="48" t="n"/>
      <c r="AQ437" s="48" t="n"/>
    </row>
    <row r="438" ht="15.75" customHeight="1" s="54">
      <c r="A438" s="48" t="n"/>
      <c r="B438" s="48" t="n"/>
      <c r="C438" s="48" t="n"/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  <c r="AG438" s="48" t="n"/>
      <c r="AH438" s="48" t="n"/>
      <c r="AI438" s="48" t="n"/>
      <c r="AJ438" s="48" t="n"/>
      <c r="AK438" s="48" t="n"/>
      <c r="AL438" s="48" t="n"/>
      <c r="AM438" s="48" t="n"/>
      <c r="AN438" s="48" t="n"/>
      <c r="AO438" s="48" t="n"/>
      <c r="AP438" s="48" t="n"/>
      <c r="AQ438" s="48" t="n"/>
    </row>
    <row r="439" ht="15.75" customHeight="1" s="54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  <c r="AG439" s="48" t="n"/>
      <c r="AH439" s="48" t="n"/>
      <c r="AI439" s="48" t="n"/>
      <c r="AJ439" s="48" t="n"/>
      <c r="AK439" s="48" t="n"/>
      <c r="AL439" s="48" t="n"/>
      <c r="AM439" s="48" t="n"/>
      <c r="AN439" s="48" t="n"/>
      <c r="AO439" s="48" t="n"/>
      <c r="AP439" s="48" t="n"/>
      <c r="AQ439" s="48" t="n"/>
    </row>
    <row r="440" ht="15.75" customHeight="1" s="54">
      <c r="A440" s="48" t="n"/>
      <c r="B440" s="48" t="n"/>
      <c r="C440" s="48" t="n"/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  <c r="AG440" s="48" t="n"/>
      <c r="AH440" s="48" t="n"/>
      <c r="AI440" s="48" t="n"/>
      <c r="AJ440" s="48" t="n"/>
      <c r="AK440" s="48" t="n"/>
      <c r="AL440" s="48" t="n"/>
      <c r="AM440" s="48" t="n"/>
      <c r="AN440" s="48" t="n"/>
      <c r="AO440" s="48" t="n"/>
      <c r="AP440" s="48" t="n"/>
      <c r="AQ440" s="48" t="n"/>
    </row>
    <row r="441" ht="15.75" customHeight="1" s="54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  <c r="AG441" s="48" t="n"/>
      <c r="AH441" s="48" t="n"/>
      <c r="AI441" s="48" t="n"/>
      <c r="AJ441" s="48" t="n"/>
      <c r="AK441" s="48" t="n"/>
      <c r="AL441" s="48" t="n"/>
      <c r="AM441" s="48" t="n"/>
      <c r="AN441" s="48" t="n"/>
      <c r="AO441" s="48" t="n"/>
      <c r="AP441" s="48" t="n"/>
      <c r="AQ441" s="48" t="n"/>
    </row>
    <row r="442" ht="15.75" customHeight="1" s="54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  <c r="AG442" s="48" t="n"/>
      <c r="AH442" s="48" t="n"/>
      <c r="AI442" s="48" t="n"/>
      <c r="AJ442" s="48" t="n"/>
      <c r="AK442" s="48" t="n"/>
      <c r="AL442" s="48" t="n"/>
      <c r="AM442" s="48" t="n"/>
      <c r="AN442" s="48" t="n"/>
      <c r="AO442" s="48" t="n"/>
      <c r="AP442" s="48" t="n"/>
      <c r="AQ442" s="48" t="n"/>
    </row>
    <row r="443" ht="15.75" customHeight="1" s="54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  <c r="AG443" s="48" t="n"/>
      <c r="AH443" s="48" t="n"/>
      <c r="AI443" s="48" t="n"/>
      <c r="AJ443" s="48" t="n"/>
      <c r="AK443" s="48" t="n"/>
      <c r="AL443" s="48" t="n"/>
      <c r="AM443" s="48" t="n"/>
      <c r="AN443" s="48" t="n"/>
      <c r="AO443" s="48" t="n"/>
      <c r="AP443" s="48" t="n"/>
      <c r="AQ443" s="48" t="n"/>
    </row>
    <row r="444" ht="15.75" customHeight="1" s="54">
      <c r="A444" s="48" t="n"/>
      <c r="B444" s="48" t="n"/>
      <c r="C444" s="48" t="n"/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  <c r="AG444" s="48" t="n"/>
      <c r="AH444" s="48" t="n"/>
      <c r="AI444" s="48" t="n"/>
      <c r="AJ444" s="48" t="n"/>
      <c r="AK444" s="48" t="n"/>
      <c r="AL444" s="48" t="n"/>
      <c r="AM444" s="48" t="n"/>
      <c r="AN444" s="48" t="n"/>
      <c r="AO444" s="48" t="n"/>
      <c r="AP444" s="48" t="n"/>
      <c r="AQ444" s="48" t="n"/>
    </row>
    <row r="445" ht="15.75" customHeight="1" s="54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  <c r="AG445" s="48" t="n"/>
      <c r="AH445" s="48" t="n"/>
      <c r="AI445" s="48" t="n"/>
      <c r="AJ445" s="48" t="n"/>
      <c r="AK445" s="48" t="n"/>
      <c r="AL445" s="48" t="n"/>
      <c r="AM445" s="48" t="n"/>
      <c r="AN445" s="48" t="n"/>
      <c r="AO445" s="48" t="n"/>
      <c r="AP445" s="48" t="n"/>
      <c r="AQ445" s="48" t="n"/>
    </row>
    <row r="446" ht="15.75" customHeight="1" s="54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  <c r="AG446" s="48" t="n"/>
      <c r="AH446" s="48" t="n"/>
      <c r="AI446" s="48" t="n"/>
      <c r="AJ446" s="48" t="n"/>
      <c r="AK446" s="48" t="n"/>
      <c r="AL446" s="48" t="n"/>
      <c r="AM446" s="48" t="n"/>
      <c r="AN446" s="48" t="n"/>
      <c r="AO446" s="48" t="n"/>
      <c r="AP446" s="48" t="n"/>
      <c r="AQ446" s="48" t="n"/>
    </row>
    <row r="447" ht="15.75" customHeight="1" s="54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  <c r="AG447" s="48" t="n"/>
      <c r="AH447" s="48" t="n"/>
      <c r="AI447" s="48" t="n"/>
      <c r="AJ447" s="48" t="n"/>
      <c r="AK447" s="48" t="n"/>
      <c r="AL447" s="48" t="n"/>
      <c r="AM447" s="48" t="n"/>
      <c r="AN447" s="48" t="n"/>
      <c r="AO447" s="48" t="n"/>
      <c r="AP447" s="48" t="n"/>
      <c r="AQ447" s="48" t="n"/>
    </row>
    <row r="448" ht="15.75" customHeight="1" s="54">
      <c r="A448" s="48" t="n"/>
      <c r="B448" s="48" t="n"/>
      <c r="C448" s="48" t="n"/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  <c r="AG448" s="48" t="n"/>
      <c r="AH448" s="48" t="n"/>
      <c r="AI448" s="48" t="n"/>
      <c r="AJ448" s="48" t="n"/>
      <c r="AK448" s="48" t="n"/>
      <c r="AL448" s="48" t="n"/>
      <c r="AM448" s="48" t="n"/>
      <c r="AN448" s="48" t="n"/>
      <c r="AO448" s="48" t="n"/>
      <c r="AP448" s="48" t="n"/>
      <c r="AQ448" s="48" t="n"/>
    </row>
    <row r="449" ht="15.75" customHeight="1" s="54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  <c r="AG449" s="48" t="n"/>
      <c r="AH449" s="48" t="n"/>
      <c r="AI449" s="48" t="n"/>
      <c r="AJ449" s="48" t="n"/>
      <c r="AK449" s="48" t="n"/>
      <c r="AL449" s="48" t="n"/>
      <c r="AM449" s="48" t="n"/>
      <c r="AN449" s="48" t="n"/>
      <c r="AO449" s="48" t="n"/>
      <c r="AP449" s="48" t="n"/>
      <c r="AQ449" s="48" t="n"/>
    </row>
    <row r="450" ht="15.75" customHeight="1" s="54">
      <c r="A450" s="48" t="n"/>
      <c r="B450" s="48" t="n"/>
      <c r="C450" s="48" t="n"/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  <c r="AG450" s="48" t="n"/>
      <c r="AH450" s="48" t="n"/>
      <c r="AI450" s="48" t="n"/>
      <c r="AJ450" s="48" t="n"/>
      <c r="AK450" s="48" t="n"/>
      <c r="AL450" s="48" t="n"/>
      <c r="AM450" s="48" t="n"/>
      <c r="AN450" s="48" t="n"/>
      <c r="AO450" s="48" t="n"/>
      <c r="AP450" s="48" t="n"/>
      <c r="AQ450" s="48" t="n"/>
    </row>
    <row r="451" ht="15.75" customHeight="1" s="54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  <c r="AG451" s="48" t="n"/>
      <c r="AH451" s="48" t="n"/>
      <c r="AI451" s="48" t="n"/>
      <c r="AJ451" s="48" t="n"/>
      <c r="AK451" s="48" t="n"/>
      <c r="AL451" s="48" t="n"/>
      <c r="AM451" s="48" t="n"/>
      <c r="AN451" s="48" t="n"/>
      <c r="AO451" s="48" t="n"/>
      <c r="AP451" s="48" t="n"/>
      <c r="AQ451" s="48" t="n"/>
    </row>
    <row r="452" ht="15.75" customHeight="1" s="54">
      <c r="A452" s="48" t="n"/>
      <c r="B452" s="48" t="n"/>
      <c r="C452" s="48" t="n"/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  <c r="AG452" s="48" t="n"/>
      <c r="AH452" s="48" t="n"/>
      <c r="AI452" s="48" t="n"/>
      <c r="AJ452" s="48" t="n"/>
      <c r="AK452" s="48" t="n"/>
      <c r="AL452" s="48" t="n"/>
      <c r="AM452" s="48" t="n"/>
      <c r="AN452" s="48" t="n"/>
      <c r="AO452" s="48" t="n"/>
      <c r="AP452" s="48" t="n"/>
      <c r="AQ452" s="48" t="n"/>
    </row>
    <row r="453" ht="15.75" customHeight="1" s="54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  <c r="AG453" s="48" t="n"/>
      <c r="AH453" s="48" t="n"/>
      <c r="AI453" s="48" t="n"/>
      <c r="AJ453" s="48" t="n"/>
      <c r="AK453" s="48" t="n"/>
      <c r="AL453" s="48" t="n"/>
      <c r="AM453" s="48" t="n"/>
      <c r="AN453" s="48" t="n"/>
      <c r="AO453" s="48" t="n"/>
      <c r="AP453" s="48" t="n"/>
      <c r="AQ453" s="48" t="n"/>
    </row>
    <row r="454" ht="15.75" customHeight="1" s="54">
      <c r="A454" s="48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  <c r="AG454" s="48" t="n"/>
      <c r="AH454" s="48" t="n"/>
      <c r="AI454" s="48" t="n"/>
      <c r="AJ454" s="48" t="n"/>
      <c r="AK454" s="48" t="n"/>
      <c r="AL454" s="48" t="n"/>
      <c r="AM454" s="48" t="n"/>
      <c r="AN454" s="48" t="n"/>
      <c r="AO454" s="48" t="n"/>
      <c r="AP454" s="48" t="n"/>
      <c r="AQ454" s="48" t="n"/>
    </row>
    <row r="455" ht="15.75" customHeight="1" s="54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  <c r="AG455" s="48" t="n"/>
      <c r="AH455" s="48" t="n"/>
      <c r="AI455" s="48" t="n"/>
      <c r="AJ455" s="48" t="n"/>
      <c r="AK455" s="48" t="n"/>
      <c r="AL455" s="48" t="n"/>
      <c r="AM455" s="48" t="n"/>
      <c r="AN455" s="48" t="n"/>
      <c r="AO455" s="48" t="n"/>
      <c r="AP455" s="48" t="n"/>
      <c r="AQ455" s="48" t="n"/>
    </row>
    <row r="456" ht="15.75" customHeight="1" s="54">
      <c r="A456" s="48" t="n"/>
      <c r="B456" s="48" t="n"/>
      <c r="C456" s="48" t="n"/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  <c r="AG456" s="48" t="n"/>
      <c r="AH456" s="48" t="n"/>
      <c r="AI456" s="48" t="n"/>
      <c r="AJ456" s="48" t="n"/>
      <c r="AK456" s="48" t="n"/>
      <c r="AL456" s="48" t="n"/>
      <c r="AM456" s="48" t="n"/>
      <c r="AN456" s="48" t="n"/>
      <c r="AO456" s="48" t="n"/>
      <c r="AP456" s="48" t="n"/>
      <c r="AQ456" s="48" t="n"/>
    </row>
    <row r="457" ht="15.75" customHeight="1" s="54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  <c r="AG457" s="48" t="n"/>
      <c r="AH457" s="48" t="n"/>
      <c r="AI457" s="48" t="n"/>
      <c r="AJ457" s="48" t="n"/>
      <c r="AK457" s="48" t="n"/>
      <c r="AL457" s="48" t="n"/>
      <c r="AM457" s="48" t="n"/>
      <c r="AN457" s="48" t="n"/>
      <c r="AO457" s="48" t="n"/>
      <c r="AP457" s="48" t="n"/>
      <c r="AQ457" s="48" t="n"/>
    </row>
    <row r="458" ht="15.75" customHeight="1" s="54">
      <c r="A458" s="48" t="n"/>
      <c r="B458" s="48" t="n"/>
      <c r="C458" s="48" t="n"/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  <c r="AG458" s="48" t="n"/>
      <c r="AH458" s="48" t="n"/>
      <c r="AI458" s="48" t="n"/>
      <c r="AJ458" s="48" t="n"/>
      <c r="AK458" s="48" t="n"/>
      <c r="AL458" s="48" t="n"/>
      <c r="AM458" s="48" t="n"/>
      <c r="AN458" s="48" t="n"/>
      <c r="AO458" s="48" t="n"/>
      <c r="AP458" s="48" t="n"/>
      <c r="AQ458" s="48" t="n"/>
    </row>
    <row r="459" ht="15.75" customHeight="1" s="54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  <c r="AG459" s="48" t="n"/>
      <c r="AH459" s="48" t="n"/>
      <c r="AI459" s="48" t="n"/>
      <c r="AJ459" s="48" t="n"/>
      <c r="AK459" s="48" t="n"/>
      <c r="AL459" s="48" t="n"/>
      <c r="AM459" s="48" t="n"/>
      <c r="AN459" s="48" t="n"/>
      <c r="AO459" s="48" t="n"/>
      <c r="AP459" s="48" t="n"/>
      <c r="AQ459" s="48" t="n"/>
    </row>
    <row r="460" ht="15.75" customHeight="1" s="54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  <c r="AG460" s="48" t="n"/>
      <c r="AH460" s="48" t="n"/>
      <c r="AI460" s="48" t="n"/>
      <c r="AJ460" s="48" t="n"/>
      <c r="AK460" s="48" t="n"/>
      <c r="AL460" s="48" t="n"/>
      <c r="AM460" s="48" t="n"/>
      <c r="AN460" s="48" t="n"/>
      <c r="AO460" s="48" t="n"/>
      <c r="AP460" s="48" t="n"/>
      <c r="AQ460" s="48" t="n"/>
    </row>
    <row r="461" ht="15.75" customHeight="1" s="54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  <c r="AG461" s="48" t="n"/>
      <c r="AH461" s="48" t="n"/>
      <c r="AI461" s="48" t="n"/>
      <c r="AJ461" s="48" t="n"/>
      <c r="AK461" s="48" t="n"/>
      <c r="AL461" s="48" t="n"/>
      <c r="AM461" s="48" t="n"/>
      <c r="AN461" s="48" t="n"/>
      <c r="AO461" s="48" t="n"/>
      <c r="AP461" s="48" t="n"/>
      <c r="AQ461" s="48" t="n"/>
    </row>
    <row r="462" ht="15.75" customHeight="1" s="54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  <c r="AG462" s="48" t="n"/>
      <c r="AH462" s="48" t="n"/>
      <c r="AI462" s="48" t="n"/>
      <c r="AJ462" s="48" t="n"/>
      <c r="AK462" s="48" t="n"/>
      <c r="AL462" s="48" t="n"/>
      <c r="AM462" s="48" t="n"/>
      <c r="AN462" s="48" t="n"/>
      <c r="AO462" s="48" t="n"/>
      <c r="AP462" s="48" t="n"/>
      <c r="AQ462" s="48" t="n"/>
    </row>
    <row r="463" ht="15.75" customHeight="1" s="54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  <c r="AG463" s="48" t="n"/>
      <c r="AH463" s="48" t="n"/>
      <c r="AI463" s="48" t="n"/>
      <c r="AJ463" s="48" t="n"/>
      <c r="AK463" s="48" t="n"/>
      <c r="AL463" s="48" t="n"/>
      <c r="AM463" s="48" t="n"/>
      <c r="AN463" s="48" t="n"/>
      <c r="AO463" s="48" t="n"/>
      <c r="AP463" s="48" t="n"/>
      <c r="AQ463" s="48" t="n"/>
    </row>
    <row r="464" ht="15.75" customHeight="1" s="54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  <c r="AG464" s="48" t="n"/>
      <c r="AH464" s="48" t="n"/>
      <c r="AI464" s="48" t="n"/>
      <c r="AJ464" s="48" t="n"/>
      <c r="AK464" s="48" t="n"/>
      <c r="AL464" s="48" t="n"/>
      <c r="AM464" s="48" t="n"/>
      <c r="AN464" s="48" t="n"/>
      <c r="AO464" s="48" t="n"/>
      <c r="AP464" s="48" t="n"/>
      <c r="AQ464" s="48" t="n"/>
    </row>
    <row r="465" ht="15.75" customHeight="1" s="54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  <c r="AG465" s="48" t="n"/>
      <c r="AH465" s="48" t="n"/>
      <c r="AI465" s="48" t="n"/>
      <c r="AJ465" s="48" t="n"/>
      <c r="AK465" s="48" t="n"/>
      <c r="AL465" s="48" t="n"/>
      <c r="AM465" s="48" t="n"/>
      <c r="AN465" s="48" t="n"/>
      <c r="AO465" s="48" t="n"/>
      <c r="AP465" s="48" t="n"/>
      <c r="AQ465" s="48" t="n"/>
    </row>
    <row r="466" ht="15.75" customHeight="1" s="54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  <c r="AG466" s="48" t="n"/>
      <c r="AH466" s="48" t="n"/>
      <c r="AI466" s="48" t="n"/>
      <c r="AJ466" s="48" t="n"/>
      <c r="AK466" s="48" t="n"/>
      <c r="AL466" s="48" t="n"/>
      <c r="AM466" s="48" t="n"/>
      <c r="AN466" s="48" t="n"/>
      <c r="AO466" s="48" t="n"/>
      <c r="AP466" s="48" t="n"/>
      <c r="AQ466" s="48" t="n"/>
    </row>
    <row r="467" ht="15.75" customHeight="1" s="54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  <c r="AG467" s="48" t="n"/>
      <c r="AH467" s="48" t="n"/>
      <c r="AI467" s="48" t="n"/>
      <c r="AJ467" s="48" t="n"/>
      <c r="AK467" s="48" t="n"/>
      <c r="AL467" s="48" t="n"/>
      <c r="AM467" s="48" t="n"/>
      <c r="AN467" s="48" t="n"/>
      <c r="AO467" s="48" t="n"/>
      <c r="AP467" s="48" t="n"/>
      <c r="AQ467" s="48" t="n"/>
    </row>
    <row r="468" ht="15.75" customHeight="1" s="54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  <c r="AG468" s="48" t="n"/>
      <c r="AH468" s="48" t="n"/>
      <c r="AI468" s="48" t="n"/>
      <c r="AJ468" s="48" t="n"/>
      <c r="AK468" s="48" t="n"/>
      <c r="AL468" s="48" t="n"/>
      <c r="AM468" s="48" t="n"/>
      <c r="AN468" s="48" t="n"/>
      <c r="AO468" s="48" t="n"/>
      <c r="AP468" s="48" t="n"/>
      <c r="AQ468" s="48" t="n"/>
    </row>
    <row r="469" ht="15.75" customHeight="1" s="54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  <c r="AG469" s="48" t="n"/>
      <c r="AH469" s="48" t="n"/>
      <c r="AI469" s="48" t="n"/>
      <c r="AJ469" s="48" t="n"/>
      <c r="AK469" s="48" t="n"/>
      <c r="AL469" s="48" t="n"/>
      <c r="AM469" s="48" t="n"/>
      <c r="AN469" s="48" t="n"/>
      <c r="AO469" s="48" t="n"/>
      <c r="AP469" s="48" t="n"/>
      <c r="AQ469" s="48" t="n"/>
    </row>
    <row r="470" ht="15.75" customHeight="1" s="54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  <c r="AG470" s="48" t="n"/>
      <c r="AH470" s="48" t="n"/>
      <c r="AI470" s="48" t="n"/>
      <c r="AJ470" s="48" t="n"/>
      <c r="AK470" s="48" t="n"/>
      <c r="AL470" s="48" t="n"/>
      <c r="AM470" s="48" t="n"/>
      <c r="AN470" s="48" t="n"/>
      <c r="AO470" s="48" t="n"/>
      <c r="AP470" s="48" t="n"/>
      <c r="AQ470" s="48" t="n"/>
    </row>
    <row r="471" ht="15.75" customHeight="1" s="54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  <c r="AG471" s="48" t="n"/>
      <c r="AH471" s="48" t="n"/>
      <c r="AI471" s="48" t="n"/>
      <c r="AJ471" s="48" t="n"/>
      <c r="AK471" s="48" t="n"/>
      <c r="AL471" s="48" t="n"/>
      <c r="AM471" s="48" t="n"/>
      <c r="AN471" s="48" t="n"/>
      <c r="AO471" s="48" t="n"/>
      <c r="AP471" s="48" t="n"/>
      <c r="AQ471" s="48" t="n"/>
    </row>
    <row r="472" ht="15.75" customHeight="1" s="54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  <c r="AG472" s="48" t="n"/>
      <c r="AH472" s="48" t="n"/>
      <c r="AI472" s="48" t="n"/>
      <c r="AJ472" s="48" t="n"/>
      <c r="AK472" s="48" t="n"/>
      <c r="AL472" s="48" t="n"/>
      <c r="AM472" s="48" t="n"/>
      <c r="AN472" s="48" t="n"/>
      <c r="AO472" s="48" t="n"/>
      <c r="AP472" s="48" t="n"/>
      <c r="AQ472" s="48" t="n"/>
    </row>
    <row r="473" ht="15.75" customHeight="1" s="54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  <c r="AG473" s="48" t="n"/>
      <c r="AH473" s="48" t="n"/>
      <c r="AI473" s="48" t="n"/>
      <c r="AJ473" s="48" t="n"/>
      <c r="AK473" s="48" t="n"/>
      <c r="AL473" s="48" t="n"/>
      <c r="AM473" s="48" t="n"/>
      <c r="AN473" s="48" t="n"/>
      <c r="AO473" s="48" t="n"/>
      <c r="AP473" s="48" t="n"/>
      <c r="AQ473" s="48" t="n"/>
    </row>
    <row r="474" ht="15.75" customHeight="1" s="54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  <c r="AG474" s="48" t="n"/>
      <c r="AH474" s="48" t="n"/>
      <c r="AI474" s="48" t="n"/>
      <c r="AJ474" s="48" t="n"/>
      <c r="AK474" s="48" t="n"/>
      <c r="AL474" s="48" t="n"/>
      <c r="AM474" s="48" t="n"/>
      <c r="AN474" s="48" t="n"/>
      <c r="AO474" s="48" t="n"/>
      <c r="AP474" s="48" t="n"/>
      <c r="AQ474" s="48" t="n"/>
    </row>
    <row r="475" ht="15.75" customHeight="1" s="54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  <c r="AG475" s="48" t="n"/>
      <c r="AH475" s="48" t="n"/>
      <c r="AI475" s="48" t="n"/>
      <c r="AJ475" s="48" t="n"/>
      <c r="AK475" s="48" t="n"/>
      <c r="AL475" s="48" t="n"/>
      <c r="AM475" s="48" t="n"/>
      <c r="AN475" s="48" t="n"/>
      <c r="AO475" s="48" t="n"/>
      <c r="AP475" s="48" t="n"/>
      <c r="AQ475" s="48" t="n"/>
    </row>
    <row r="476" ht="15.75" customHeight="1" s="54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  <c r="AG476" s="48" t="n"/>
      <c r="AH476" s="48" t="n"/>
      <c r="AI476" s="48" t="n"/>
      <c r="AJ476" s="48" t="n"/>
      <c r="AK476" s="48" t="n"/>
      <c r="AL476" s="48" t="n"/>
      <c r="AM476" s="48" t="n"/>
      <c r="AN476" s="48" t="n"/>
      <c r="AO476" s="48" t="n"/>
      <c r="AP476" s="48" t="n"/>
      <c r="AQ476" s="48" t="n"/>
    </row>
    <row r="477" ht="15.75" customHeight="1" s="54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  <c r="AG477" s="48" t="n"/>
      <c r="AH477" s="48" t="n"/>
      <c r="AI477" s="48" t="n"/>
      <c r="AJ477" s="48" t="n"/>
      <c r="AK477" s="48" t="n"/>
      <c r="AL477" s="48" t="n"/>
      <c r="AM477" s="48" t="n"/>
      <c r="AN477" s="48" t="n"/>
      <c r="AO477" s="48" t="n"/>
      <c r="AP477" s="48" t="n"/>
      <c r="AQ477" s="48" t="n"/>
    </row>
    <row r="478" ht="15.75" customHeight="1" s="54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  <c r="AG478" s="48" t="n"/>
      <c r="AH478" s="48" t="n"/>
      <c r="AI478" s="48" t="n"/>
      <c r="AJ478" s="48" t="n"/>
      <c r="AK478" s="48" t="n"/>
      <c r="AL478" s="48" t="n"/>
      <c r="AM478" s="48" t="n"/>
      <c r="AN478" s="48" t="n"/>
      <c r="AO478" s="48" t="n"/>
      <c r="AP478" s="48" t="n"/>
      <c r="AQ478" s="48" t="n"/>
    </row>
    <row r="479" ht="15.75" customHeight="1" s="54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  <c r="AG479" s="48" t="n"/>
      <c r="AH479" s="48" t="n"/>
      <c r="AI479" s="48" t="n"/>
      <c r="AJ479" s="48" t="n"/>
      <c r="AK479" s="48" t="n"/>
      <c r="AL479" s="48" t="n"/>
      <c r="AM479" s="48" t="n"/>
      <c r="AN479" s="48" t="n"/>
      <c r="AO479" s="48" t="n"/>
      <c r="AP479" s="48" t="n"/>
      <c r="AQ479" s="48" t="n"/>
    </row>
    <row r="480" ht="15.75" customHeight="1" s="54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  <c r="AG480" s="48" t="n"/>
      <c r="AH480" s="48" t="n"/>
      <c r="AI480" s="48" t="n"/>
      <c r="AJ480" s="48" t="n"/>
      <c r="AK480" s="48" t="n"/>
      <c r="AL480" s="48" t="n"/>
      <c r="AM480" s="48" t="n"/>
      <c r="AN480" s="48" t="n"/>
      <c r="AO480" s="48" t="n"/>
      <c r="AP480" s="48" t="n"/>
      <c r="AQ480" s="48" t="n"/>
    </row>
    <row r="481" ht="15.75" customHeight="1" s="54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  <c r="AG481" s="48" t="n"/>
      <c r="AH481" s="48" t="n"/>
      <c r="AI481" s="48" t="n"/>
      <c r="AJ481" s="48" t="n"/>
      <c r="AK481" s="48" t="n"/>
      <c r="AL481" s="48" t="n"/>
      <c r="AM481" s="48" t="n"/>
      <c r="AN481" s="48" t="n"/>
      <c r="AO481" s="48" t="n"/>
      <c r="AP481" s="48" t="n"/>
      <c r="AQ481" s="48" t="n"/>
    </row>
    <row r="482" ht="15.75" customHeight="1" s="54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  <c r="AG482" s="48" t="n"/>
      <c r="AH482" s="48" t="n"/>
      <c r="AI482" s="48" t="n"/>
      <c r="AJ482" s="48" t="n"/>
      <c r="AK482" s="48" t="n"/>
      <c r="AL482" s="48" t="n"/>
      <c r="AM482" s="48" t="n"/>
      <c r="AN482" s="48" t="n"/>
      <c r="AO482" s="48" t="n"/>
      <c r="AP482" s="48" t="n"/>
      <c r="AQ482" s="48" t="n"/>
    </row>
    <row r="483" ht="15.75" customHeight="1" s="54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  <c r="AG483" s="48" t="n"/>
      <c r="AH483" s="48" t="n"/>
      <c r="AI483" s="48" t="n"/>
      <c r="AJ483" s="48" t="n"/>
      <c r="AK483" s="48" t="n"/>
      <c r="AL483" s="48" t="n"/>
      <c r="AM483" s="48" t="n"/>
      <c r="AN483" s="48" t="n"/>
      <c r="AO483" s="48" t="n"/>
      <c r="AP483" s="48" t="n"/>
      <c r="AQ483" s="48" t="n"/>
    </row>
    <row r="484" ht="15.75" customHeight="1" s="54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  <c r="AG484" s="48" t="n"/>
      <c r="AH484" s="48" t="n"/>
      <c r="AI484" s="48" t="n"/>
      <c r="AJ484" s="48" t="n"/>
      <c r="AK484" s="48" t="n"/>
      <c r="AL484" s="48" t="n"/>
      <c r="AM484" s="48" t="n"/>
      <c r="AN484" s="48" t="n"/>
      <c r="AO484" s="48" t="n"/>
      <c r="AP484" s="48" t="n"/>
      <c r="AQ484" s="48" t="n"/>
    </row>
    <row r="485" ht="15.75" customHeight="1" s="54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  <c r="AG485" s="48" t="n"/>
      <c r="AH485" s="48" t="n"/>
      <c r="AI485" s="48" t="n"/>
      <c r="AJ485" s="48" t="n"/>
      <c r="AK485" s="48" t="n"/>
      <c r="AL485" s="48" t="n"/>
      <c r="AM485" s="48" t="n"/>
      <c r="AN485" s="48" t="n"/>
      <c r="AO485" s="48" t="n"/>
      <c r="AP485" s="48" t="n"/>
      <c r="AQ485" s="48" t="n"/>
    </row>
    <row r="486" ht="15.75" customHeight="1" s="54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  <c r="AG486" s="48" t="n"/>
      <c r="AH486" s="48" t="n"/>
      <c r="AI486" s="48" t="n"/>
      <c r="AJ486" s="48" t="n"/>
      <c r="AK486" s="48" t="n"/>
      <c r="AL486" s="48" t="n"/>
      <c r="AM486" s="48" t="n"/>
      <c r="AN486" s="48" t="n"/>
      <c r="AO486" s="48" t="n"/>
      <c r="AP486" s="48" t="n"/>
      <c r="AQ486" s="48" t="n"/>
    </row>
    <row r="487" ht="15.75" customHeight="1" s="54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  <c r="AG487" s="48" t="n"/>
      <c r="AH487" s="48" t="n"/>
      <c r="AI487" s="48" t="n"/>
      <c r="AJ487" s="48" t="n"/>
      <c r="AK487" s="48" t="n"/>
      <c r="AL487" s="48" t="n"/>
      <c r="AM487" s="48" t="n"/>
      <c r="AN487" s="48" t="n"/>
      <c r="AO487" s="48" t="n"/>
      <c r="AP487" s="48" t="n"/>
      <c r="AQ487" s="48" t="n"/>
    </row>
    <row r="488" ht="15.75" customHeight="1" s="54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  <c r="AG488" s="48" t="n"/>
      <c r="AH488" s="48" t="n"/>
      <c r="AI488" s="48" t="n"/>
      <c r="AJ488" s="48" t="n"/>
      <c r="AK488" s="48" t="n"/>
      <c r="AL488" s="48" t="n"/>
      <c r="AM488" s="48" t="n"/>
      <c r="AN488" s="48" t="n"/>
      <c r="AO488" s="48" t="n"/>
      <c r="AP488" s="48" t="n"/>
      <c r="AQ488" s="48" t="n"/>
    </row>
    <row r="489" ht="15.75" customHeight="1" s="54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  <c r="AG489" s="48" t="n"/>
      <c r="AH489" s="48" t="n"/>
      <c r="AI489" s="48" t="n"/>
      <c r="AJ489" s="48" t="n"/>
      <c r="AK489" s="48" t="n"/>
      <c r="AL489" s="48" t="n"/>
      <c r="AM489" s="48" t="n"/>
      <c r="AN489" s="48" t="n"/>
      <c r="AO489" s="48" t="n"/>
      <c r="AP489" s="48" t="n"/>
      <c r="AQ489" s="48" t="n"/>
    </row>
    <row r="490" ht="15.75" customHeight="1" s="54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  <c r="AG490" s="48" t="n"/>
      <c r="AH490" s="48" t="n"/>
      <c r="AI490" s="48" t="n"/>
      <c r="AJ490" s="48" t="n"/>
      <c r="AK490" s="48" t="n"/>
      <c r="AL490" s="48" t="n"/>
      <c r="AM490" s="48" t="n"/>
      <c r="AN490" s="48" t="n"/>
      <c r="AO490" s="48" t="n"/>
      <c r="AP490" s="48" t="n"/>
      <c r="AQ490" s="48" t="n"/>
    </row>
    <row r="491" ht="15.75" customHeight="1" s="54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  <c r="AG491" s="48" t="n"/>
      <c r="AH491" s="48" t="n"/>
      <c r="AI491" s="48" t="n"/>
      <c r="AJ491" s="48" t="n"/>
      <c r="AK491" s="48" t="n"/>
      <c r="AL491" s="48" t="n"/>
      <c r="AM491" s="48" t="n"/>
      <c r="AN491" s="48" t="n"/>
      <c r="AO491" s="48" t="n"/>
      <c r="AP491" s="48" t="n"/>
      <c r="AQ491" s="48" t="n"/>
    </row>
    <row r="492" ht="15.75" customHeight="1" s="54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  <c r="AG492" s="48" t="n"/>
      <c r="AH492" s="48" t="n"/>
      <c r="AI492" s="48" t="n"/>
      <c r="AJ492" s="48" t="n"/>
      <c r="AK492" s="48" t="n"/>
      <c r="AL492" s="48" t="n"/>
      <c r="AM492" s="48" t="n"/>
      <c r="AN492" s="48" t="n"/>
      <c r="AO492" s="48" t="n"/>
      <c r="AP492" s="48" t="n"/>
      <c r="AQ492" s="48" t="n"/>
    </row>
    <row r="493" ht="15.75" customHeight="1" s="54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  <c r="AG493" s="48" t="n"/>
      <c r="AH493" s="48" t="n"/>
      <c r="AI493" s="48" t="n"/>
      <c r="AJ493" s="48" t="n"/>
      <c r="AK493" s="48" t="n"/>
      <c r="AL493" s="48" t="n"/>
      <c r="AM493" s="48" t="n"/>
      <c r="AN493" s="48" t="n"/>
      <c r="AO493" s="48" t="n"/>
      <c r="AP493" s="48" t="n"/>
      <c r="AQ493" s="48" t="n"/>
    </row>
    <row r="494" ht="15.75" customHeight="1" s="54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  <c r="AG494" s="48" t="n"/>
      <c r="AH494" s="48" t="n"/>
      <c r="AI494" s="48" t="n"/>
      <c r="AJ494" s="48" t="n"/>
      <c r="AK494" s="48" t="n"/>
      <c r="AL494" s="48" t="n"/>
      <c r="AM494" s="48" t="n"/>
      <c r="AN494" s="48" t="n"/>
      <c r="AO494" s="48" t="n"/>
      <c r="AP494" s="48" t="n"/>
      <c r="AQ494" s="48" t="n"/>
    </row>
    <row r="495" ht="15.75" customHeight="1" s="54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  <c r="AG495" s="48" t="n"/>
      <c r="AH495" s="48" t="n"/>
      <c r="AI495" s="48" t="n"/>
      <c r="AJ495" s="48" t="n"/>
      <c r="AK495" s="48" t="n"/>
      <c r="AL495" s="48" t="n"/>
      <c r="AM495" s="48" t="n"/>
      <c r="AN495" s="48" t="n"/>
      <c r="AO495" s="48" t="n"/>
      <c r="AP495" s="48" t="n"/>
      <c r="AQ495" s="48" t="n"/>
    </row>
    <row r="496" ht="15.75" customHeight="1" s="54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  <c r="AG496" s="48" t="n"/>
      <c r="AH496" s="48" t="n"/>
      <c r="AI496" s="48" t="n"/>
      <c r="AJ496" s="48" t="n"/>
      <c r="AK496" s="48" t="n"/>
      <c r="AL496" s="48" t="n"/>
      <c r="AM496" s="48" t="n"/>
      <c r="AN496" s="48" t="n"/>
      <c r="AO496" s="48" t="n"/>
      <c r="AP496" s="48" t="n"/>
      <c r="AQ496" s="48" t="n"/>
    </row>
    <row r="497" ht="15.75" customHeight="1" s="54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  <c r="AG497" s="48" t="n"/>
      <c r="AH497" s="48" t="n"/>
      <c r="AI497" s="48" t="n"/>
      <c r="AJ497" s="48" t="n"/>
      <c r="AK497" s="48" t="n"/>
      <c r="AL497" s="48" t="n"/>
      <c r="AM497" s="48" t="n"/>
      <c r="AN497" s="48" t="n"/>
      <c r="AO497" s="48" t="n"/>
      <c r="AP497" s="48" t="n"/>
      <c r="AQ497" s="48" t="n"/>
    </row>
    <row r="498" ht="15.75" customHeight="1" s="54">
      <c r="A498" s="48" t="n"/>
      <c r="B498" s="48" t="n"/>
      <c r="C498" s="48" t="n"/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  <c r="AG498" s="48" t="n"/>
      <c r="AH498" s="48" t="n"/>
      <c r="AI498" s="48" t="n"/>
      <c r="AJ498" s="48" t="n"/>
      <c r="AK498" s="48" t="n"/>
      <c r="AL498" s="48" t="n"/>
      <c r="AM498" s="48" t="n"/>
      <c r="AN498" s="48" t="n"/>
      <c r="AO498" s="48" t="n"/>
      <c r="AP498" s="48" t="n"/>
      <c r="AQ498" s="48" t="n"/>
    </row>
    <row r="499" ht="15.75" customHeight="1" s="54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  <c r="AG499" s="48" t="n"/>
      <c r="AH499" s="48" t="n"/>
      <c r="AI499" s="48" t="n"/>
      <c r="AJ499" s="48" t="n"/>
      <c r="AK499" s="48" t="n"/>
      <c r="AL499" s="48" t="n"/>
      <c r="AM499" s="48" t="n"/>
      <c r="AN499" s="48" t="n"/>
      <c r="AO499" s="48" t="n"/>
      <c r="AP499" s="48" t="n"/>
      <c r="AQ499" s="48" t="n"/>
    </row>
    <row r="500" ht="15.75" customHeight="1" s="54">
      <c r="A500" s="48" t="n"/>
      <c r="B500" s="48" t="n"/>
      <c r="C500" s="48" t="n"/>
      <c r="D500" s="48" t="n"/>
      <c r="E500" s="48" t="n"/>
      <c r="F500" s="48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  <c r="AG500" s="48" t="n"/>
      <c r="AH500" s="48" t="n"/>
      <c r="AI500" s="48" t="n"/>
      <c r="AJ500" s="48" t="n"/>
      <c r="AK500" s="48" t="n"/>
      <c r="AL500" s="48" t="n"/>
      <c r="AM500" s="48" t="n"/>
      <c r="AN500" s="48" t="n"/>
      <c r="AO500" s="48" t="n"/>
      <c r="AP500" s="48" t="n"/>
      <c r="AQ500" s="48" t="n"/>
    </row>
    <row r="501" ht="15.75" customHeight="1" s="54">
      <c r="A501" s="48" t="n"/>
      <c r="B501" s="48" t="n"/>
      <c r="C501" s="48" t="n"/>
      <c r="D501" s="48" t="n"/>
      <c r="E501" s="48" t="n"/>
      <c r="F501" s="48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  <c r="AG501" s="48" t="n"/>
      <c r="AH501" s="48" t="n"/>
      <c r="AI501" s="48" t="n"/>
      <c r="AJ501" s="48" t="n"/>
      <c r="AK501" s="48" t="n"/>
      <c r="AL501" s="48" t="n"/>
      <c r="AM501" s="48" t="n"/>
      <c r="AN501" s="48" t="n"/>
      <c r="AO501" s="48" t="n"/>
      <c r="AP501" s="48" t="n"/>
      <c r="AQ501" s="48" t="n"/>
    </row>
    <row r="502" ht="15.75" customHeight="1" s="54">
      <c r="A502" s="48" t="n"/>
      <c r="B502" s="48" t="n"/>
      <c r="C502" s="48" t="n"/>
      <c r="D502" s="48" t="n"/>
      <c r="E502" s="48" t="n"/>
      <c r="F502" s="48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  <c r="AG502" s="48" t="n"/>
      <c r="AH502" s="48" t="n"/>
      <c r="AI502" s="48" t="n"/>
      <c r="AJ502" s="48" t="n"/>
      <c r="AK502" s="48" t="n"/>
      <c r="AL502" s="48" t="n"/>
      <c r="AM502" s="48" t="n"/>
      <c r="AN502" s="48" t="n"/>
      <c r="AO502" s="48" t="n"/>
      <c r="AP502" s="48" t="n"/>
      <c r="AQ502" s="48" t="n"/>
    </row>
    <row r="503" ht="15.75" customHeight="1" s="54">
      <c r="A503" s="48" t="n"/>
      <c r="B503" s="48" t="n"/>
      <c r="C503" s="48" t="n"/>
      <c r="D503" s="48" t="n"/>
      <c r="E503" s="48" t="n"/>
      <c r="F503" s="48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  <c r="AG503" s="48" t="n"/>
      <c r="AH503" s="48" t="n"/>
      <c r="AI503" s="48" t="n"/>
      <c r="AJ503" s="48" t="n"/>
      <c r="AK503" s="48" t="n"/>
      <c r="AL503" s="48" t="n"/>
      <c r="AM503" s="48" t="n"/>
      <c r="AN503" s="48" t="n"/>
      <c r="AO503" s="48" t="n"/>
      <c r="AP503" s="48" t="n"/>
      <c r="AQ503" s="48" t="n"/>
    </row>
    <row r="504" ht="15.75" customHeight="1" s="54">
      <c r="A504" s="48" t="n"/>
      <c r="B504" s="48" t="n"/>
      <c r="C504" s="48" t="n"/>
      <c r="D504" s="48" t="n"/>
      <c r="E504" s="48" t="n"/>
      <c r="F504" s="48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  <c r="AG504" s="48" t="n"/>
      <c r="AH504" s="48" t="n"/>
      <c r="AI504" s="48" t="n"/>
      <c r="AJ504" s="48" t="n"/>
      <c r="AK504" s="48" t="n"/>
      <c r="AL504" s="48" t="n"/>
      <c r="AM504" s="48" t="n"/>
      <c r="AN504" s="48" t="n"/>
      <c r="AO504" s="48" t="n"/>
      <c r="AP504" s="48" t="n"/>
      <c r="AQ504" s="48" t="n"/>
    </row>
    <row r="505" ht="15.75" customHeight="1" s="54">
      <c r="A505" s="48" t="n"/>
      <c r="B505" s="48" t="n"/>
      <c r="C505" s="48" t="n"/>
      <c r="D505" s="48" t="n"/>
      <c r="E505" s="48" t="n"/>
      <c r="F505" s="48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  <c r="AG505" s="48" t="n"/>
      <c r="AH505" s="48" t="n"/>
      <c r="AI505" s="48" t="n"/>
      <c r="AJ505" s="48" t="n"/>
      <c r="AK505" s="48" t="n"/>
      <c r="AL505" s="48" t="n"/>
      <c r="AM505" s="48" t="n"/>
      <c r="AN505" s="48" t="n"/>
      <c r="AO505" s="48" t="n"/>
      <c r="AP505" s="48" t="n"/>
      <c r="AQ505" s="48" t="n"/>
    </row>
    <row r="506" ht="15.75" customHeight="1" s="54">
      <c r="A506" s="48" t="n"/>
      <c r="B506" s="48" t="n"/>
      <c r="C506" s="48" t="n"/>
      <c r="D506" s="48" t="n"/>
      <c r="E506" s="48" t="n"/>
      <c r="F506" s="48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  <c r="AG506" s="48" t="n"/>
      <c r="AH506" s="48" t="n"/>
      <c r="AI506" s="48" t="n"/>
      <c r="AJ506" s="48" t="n"/>
      <c r="AK506" s="48" t="n"/>
      <c r="AL506" s="48" t="n"/>
      <c r="AM506" s="48" t="n"/>
      <c r="AN506" s="48" t="n"/>
      <c r="AO506" s="48" t="n"/>
      <c r="AP506" s="48" t="n"/>
      <c r="AQ506" s="48" t="n"/>
    </row>
    <row r="507" ht="15.75" customHeight="1" s="54">
      <c r="A507" s="48" t="n"/>
      <c r="B507" s="48" t="n"/>
      <c r="C507" s="48" t="n"/>
      <c r="D507" s="48" t="n"/>
      <c r="E507" s="48" t="n"/>
      <c r="F507" s="48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  <c r="AG507" s="48" t="n"/>
      <c r="AH507" s="48" t="n"/>
      <c r="AI507" s="48" t="n"/>
      <c r="AJ507" s="48" t="n"/>
      <c r="AK507" s="48" t="n"/>
      <c r="AL507" s="48" t="n"/>
      <c r="AM507" s="48" t="n"/>
      <c r="AN507" s="48" t="n"/>
      <c r="AO507" s="48" t="n"/>
      <c r="AP507" s="48" t="n"/>
      <c r="AQ507" s="48" t="n"/>
    </row>
    <row r="508" ht="15.75" customHeight="1" s="54">
      <c r="A508" s="48" t="n"/>
      <c r="B508" s="48" t="n"/>
      <c r="C508" s="48" t="n"/>
      <c r="D508" s="48" t="n"/>
      <c r="E508" s="48" t="n"/>
      <c r="F508" s="48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  <c r="AG508" s="48" t="n"/>
      <c r="AH508" s="48" t="n"/>
      <c r="AI508" s="48" t="n"/>
      <c r="AJ508" s="48" t="n"/>
      <c r="AK508" s="48" t="n"/>
      <c r="AL508" s="48" t="n"/>
      <c r="AM508" s="48" t="n"/>
      <c r="AN508" s="48" t="n"/>
      <c r="AO508" s="48" t="n"/>
      <c r="AP508" s="48" t="n"/>
      <c r="AQ508" s="48" t="n"/>
    </row>
    <row r="509" ht="15.75" customHeight="1" s="54">
      <c r="A509" s="48" t="n"/>
      <c r="B509" s="48" t="n"/>
      <c r="C509" s="48" t="n"/>
      <c r="D509" s="48" t="n"/>
      <c r="E509" s="48" t="n"/>
      <c r="F509" s="48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  <c r="AG509" s="48" t="n"/>
      <c r="AH509" s="48" t="n"/>
      <c r="AI509" s="48" t="n"/>
      <c r="AJ509" s="48" t="n"/>
      <c r="AK509" s="48" t="n"/>
      <c r="AL509" s="48" t="n"/>
      <c r="AM509" s="48" t="n"/>
      <c r="AN509" s="48" t="n"/>
      <c r="AO509" s="48" t="n"/>
      <c r="AP509" s="48" t="n"/>
      <c r="AQ509" s="48" t="n"/>
    </row>
    <row r="510" ht="15.75" customHeight="1" s="54">
      <c r="A510" s="48" t="n"/>
      <c r="B510" s="48" t="n"/>
      <c r="C510" s="48" t="n"/>
      <c r="D510" s="48" t="n"/>
      <c r="E510" s="48" t="n"/>
      <c r="F510" s="48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  <c r="AG510" s="48" t="n"/>
      <c r="AH510" s="48" t="n"/>
      <c r="AI510" s="48" t="n"/>
      <c r="AJ510" s="48" t="n"/>
      <c r="AK510" s="48" t="n"/>
      <c r="AL510" s="48" t="n"/>
      <c r="AM510" s="48" t="n"/>
      <c r="AN510" s="48" t="n"/>
      <c r="AO510" s="48" t="n"/>
      <c r="AP510" s="48" t="n"/>
      <c r="AQ510" s="48" t="n"/>
    </row>
    <row r="511" ht="15.75" customHeight="1" s="54">
      <c r="A511" s="48" t="n"/>
      <c r="B511" s="48" t="n"/>
      <c r="C511" s="48" t="n"/>
      <c r="D511" s="48" t="n"/>
      <c r="E511" s="48" t="n"/>
      <c r="F511" s="48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  <c r="AG511" s="48" t="n"/>
      <c r="AH511" s="48" t="n"/>
      <c r="AI511" s="48" t="n"/>
      <c r="AJ511" s="48" t="n"/>
      <c r="AK511" s="48" t="n"/>
      <c r="AL511" s="48" t="n"/>
      <c r="AM511" s="48" t="n"/>
      <c r="AN511" s="48" t="n"/>
      <c r="AO511" s="48" t="n"/>
      <c r="AP511" s="48" t="n"/>
      <c r="AQ511" s="48" t="n"/>
    </row>
    <row r="512" ht="15.75" customHeight="1" s="54">
      <c r="A512" s="48" t="n"/>
      <c r="B512" s="48" t="n"/>
      <c r="C512" s="48" t="n"/>
      <c r="D512" s="48" t="n"/>
      <c r="E512" s="48" t="n"/>
      <c r="F512" s="48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  <c r="AG512" s="48" t="n"/>
      <c r="AH512" s="48" t="n"/>
      <c r="AI512" s="48" t="n"/>
      <c r="AJ512" s="48" t="n"/>
      <c r="AK512" s="48" t="n"/>
      <c r="AL512" s="48" t="n"/>
      <c r="AM512" s="48" t="n"/>
      <c r="AN512" s="48" t="n"/>
      <c r="AO512" s="48" t="n"/>
      <c r="AP512" s="48" t="n"/>
      <c r="AQ512" s="48" t="n"/>
    </row>
    <row r="513" ht="15.75" customHeight="1" s="54">
      <c r="A513" s="48" t="n"/>
      <c r="B513" s="48" t="n"/>
      <c r="C513" s="48" t="n"/>
      <c r="D513" s="48" t="n"/>
      <c r="E513" s="48" t="n"/>
      <c r="F513" s="48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  <c r="AG513" s="48" t="n"/>
      <c r="AH513" s="48" t="n"/>
      <c r="AI513" s="48" t="n"/>
      <c r="AJ513" s="48" t="n"/>
      <c r="AK513" s="48" t="n"/>
      <c r="AL513" s="48" t="n"/>
      <c r="AM513" s="48" t="n"/>
      <c r="AN513" s="48" t="n"/>
      <c r="AO513" s="48" t="n"/>
      <c r="AP513" s="48" t="n"/>
      <c r="AQ513" s="48" t="n"/>
    </row>
    <row r="514" ht="15.75" customHeight="1" s="54">
      <c r="A514" s="48" t="n"/>
      <c r="B514" s="48" t="n"/>
      <c r="C514" s="48" t="n"/>
      <c r="D514" s="48" t="n"/>
      <c r="E514" s="48" t="n"/>
      <c r="F514" s="48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  <c r="AG514" s="48" t="n"/>
      <c r="AH514" s="48" t="n"/>
      <c r="AI514" s="48" t="n"/>
      <c r="AJ514" s="48" t="n"/>
      <c r="AK514" s="48" t="n"/>
      <c r="AL514" s="48" t="n"/>
      <c r="AM514" s="48" t="n"/>
      <c r="AN514" s="48" t="n"/>
      <c r="AO514" s="48" t="n"/>
      <c r="AP514" s="48" t="n"/>
      <c r="AQ514" s="48" t="n"/>
    </row>
    <row r="515" ht="15.75" customHeight="1" s="54">
      <c r="A515" s="48" t="n"/>
      <c r="B515" s="48" t="n"/>
      <c r="C515" s="48" t="n"/>
      <c r="D515" s="48" t="n"/>
      <c r="E515" s="48" t="n"/>
      <c r="F515" s="48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  <c r="AG515" s="48" t="n"/>
      <c r="AH515" s="48" t="n"/>
      <c r="AI515" s="48" t="n"/>
      <c r="AJ515" s="48" t="n"/>
      <c r="AK515" s="48" t="n"/>
      <c r="AL515" s="48" t="n"/>
      <c r="AM515" s="48" t="n"/>
      <c r="AN515" s="48" t="n"/>
      <c r="AO515" s="48" t="n"/>
      <c r="AP515" s="48" t="n"/>
      <c r="AQ515" s="48" t="n"/>
    </row>
    <row r="516" ht="15.75" customHeight="1" s="54">
      <c r="A516" s="48" t="n"/>
      <c r="B516" s="48" t="n"/>
      <c r="C516" s="48" t="n"/>
      <c r="D516" s="48" t="n"/>
      <c r="E516" s="48" t="n"/>
      <c r="F516" s="48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  <c r="AG516" s="48" t="n"/>
      <c r="AH516" s="48" t="n"/>
      <c r="AI516" s="48" t="n"/>
      <c r="AJ516" s="48" t="n"/>
      <c r="AK516" s="48" t="n"/>
      <c r="AL516" s="48" t="n"/>
      <c r="AM516" s="48" t="n"/>
      <c r="AN516" s="48" t="n"/>
      <c r="AO516" s="48" t="n"/>
      <c r="AP516" s="48" t="n"/>
      <c r="AQ516" s="48" t="n"/>
    </row>
    <row r="517" ht="15.75" customHeight="1" s="54">
      <c r="A517" s="48" t="n"/>
      <c r="B517" s="48" t="n"/>
      <c r="C517" s="48" t="n"/>
      <c r="D517" s="48" t="n"/>
      <c r="E517" s="48" t="n"/>
      <c r="F517" s="48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  <c r="AG517" s="48" t="n"/>
      <c r="AH517" s="48" t="n"/>
      <c r="AI517" s="48" t="n"/>
      <c r="AJ517" s="48" t="n"/>
      <c r="AK517" s="48" t="n"/>
      <c r="AL517" s="48" t="n"/>
      <c r="AM517" s="48" t="n"/>
      <c r="AN517" s="48" t="n"/>
      <c r="AO517" s="48" t="n"/>
      <c r="AP517" s="48" t="n"/>
      <c r="AQ517" s="48" t="n"/>
    </row>
    <row r="518" ht="15.75" customHeight="1" s="54">
      <c r="A518" s="48" t="n"/>
      <c r="B518" s="48" t="n"/>
      <c r="C518" s="48" t="n"/>
      <c r="D518" s="48" t="n"/>
      <c r="E518" s="48" t="n"/>
      <c r="F518" s="48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  <c r="AG518" s="48" t="n"/>
      <c r="AH518" s="48" t="n"/>
      <c r="AI518" s="48" t="n"/>
      <c r="AJ518" s="48" t="n"/>
      <c r="AK518" s="48" t="n"/>
      <c r="AL518" s="48" t="n"/>
      <c r="AM518" s="48" t="n"/>
      <c r="AN518" s="48" t="n"/>
      <c r="AO518" s="48" t="n"/>
      <c r="AP518" s="48" t="n"/>
      <c r="AQ518" s="48" t="n"/>
    </row>
    <row r="519" ht="15.75" customHeight="1" s="54">
      <c r="A519" s="48" t="n"/>
      <c r="B519" s="48" t="n"/>
      <c r="C519" s="48" t="n"/>
      <c r="D519" s="48" t="n"/>
      <c r="E519" s="48" t="n"/>
      <c r="F519" s="48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  <c r="AG519" s="48" t="n"/>
      <c r="AH519" s="48" t="n"/>
      <c r="AI519" s="48" t="n"/>
      <c r="AJ519" s="48" t="n"/>
      <c r="AK519" s="48" t="n"/>
      <c r="AL519" s="48" t="n"/>
      <c r="AM519" s="48" t="n"/>
      <c r="AN519" s="48" t="n"/>
      <c r="AO519" s="48" t="n"/>
      <c r="AP519" s="48" t="n"/>
      <c r="AQ519" s="48" t="n"/>
    </row>
    <row r="520" ht="15.75" customHeight="1" s="54">
      <c r="A520" s="48" t="n"/>
      <c r="B520" s="48" t="n"/>
      <c r="C520" s="48" t="n"/>
      <c r="D520" s="48" t="n"/>
      <c r="E520" s="48" t="n"/>
      <c r="F520" s="48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  <c r="AG520" s="48" t="n"/>
      <c r="AH520" s="48" t="n"/>
      <c r="AI520" s="48" t="n"/>
      <c r="AJ520" s="48" t="n"/>
      <c r="AK520" s="48" t="n"/>
      <c r="AL520" s="48" t="n"/>
      <c r="AM520" s="48" t="n"/>
      <c r="AN520" s="48" t="n"/>
      <c r="AO520" s="48" t="n"/>
      <c r="AP520" s="48" t="n"/>
      <c r="AQ520" s="48" t="n"/>
    </row>
    <row r="521" ht="15.75" customHeight="1" s="54">
      <c r="A521" s="48" t="n"/>
      <c r="B521" s="48" t="n"/>
      <c r="C521" s="48" t="n"/>
      <c r="D521" s="48" t="n"/>
      <c r="E521" s="48" t="n"/>
      <c r="F521" s="48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  <c r="AG521" s="48" t="n"/>
      <c r="AH521" s="48" t="n"/>
      <c r="AI521" s="48" t="n"/>
      <c r="AJ521" s="48" t="n"/>
      <c r="AK521" s="48" t="n"/>
      <c r="AL521" s="48" t="n"/>
      <c r="AM521" s="48" t="n"/>
      <c r="AN521" s="48" t="n"/>
      <c r="AO521" s="48" t="n"/>
      <c r="AP521" s="48" t="n"/>
      <c r="AQ521" s="48" t="n"/>
    </row>
    <row r="522" ht="15.75" customHeight="1" s="54">
      <c r="A522" s="48" t="n"/>
      <c r="B522" s="48" t="n"/>
      <c r="C522" s="48" t="n"/>
      <c r="D522" s="48" t="n"/>
      <c r="E522" s="48" t="n"/>
      <c r="F522" s="48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  <c r="AG522" s="48" t="n"/>
      <c r="AH522" s="48" t="n"/>
      <c r="AI522" s="48" t="n"/>
      <c r="AJ522" s="48" t="n"/>
      <c r="AK522" s="48" t="n"/>
      <c r="AL522" s="48" t="n"/>
      <c r="AM522" s="48" t="n"/>
      <c r="AN522" s="48" t="n"/>
      <c r="AO522" s="48" t="n"/>
      <c r="AP522" s="48" t="n"/>
      <c r="AQ522" s="48" t="n"/>
    </row>
    <row r="523" ht="15.75" customHeight="1" s="54">
      <c r="A523" s="48" t="n"/>
      <c r="B523" s="48" t="n"/>
      <c r="C523" s="48" t="n"/>
      <c r="D523" s="48" t="n"/>
      <c r="E523" s="48" t="n"/>
      <c r="F523" s="48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  <c r="AG523" s="48" t="n"/>
      <c r="AH523" s="48" t="n"/>
      <c r="AI523" s="48" t="n"/>
      <c r="AJ523" s="48" t="n"/>
      <c r="AK523" s="48" t="n"/>
      <c r="AL523" s="48" t="n"/>
      <c r="AM523" s="48" t="n"/>
      <c r="AN523" s="48" t="n"/>
      <c r="AO523" s="48" t="n"/>
      <c r="AP523" s="48" t="n"/>
      <c r="AQ523" s="48" t="n"/>
    </row>
    <row r="524" ht="15.75" customHeight="1" s="54">
      <c r="A524" s="48" t="n"/>
      <c r="B524" s="48" t="n"/>
      <c r="C524" s="48" t="n"/>
      <c r="D524" s="48" t="n"/>
      <c r="E524" s="48" t="n"/>
      <c r="F524" s="48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  <c r="AG524" s="48" t="n"/>
      <c r="AH524" s="48" t="n"/>
      <c r="AI524" s="48" t="n"/>
      <c r="AJ524" s="48" t="n"/>
      <c r="AK524" s="48" t="n"/>
      <c r="AL524" s="48" t="n"/>
      <c r="AM524" s="48" t="n"/>
      <c r="AN524" s="48" t="n"/>
      <c r="AO524" s="48" t="n"/>
      <c r="AP524" s="48" t="n"/>
      <c r="AQ524" s="48" t="n"/>
    </row>
    <row r="525" ht="15.75" customHeight="1" s="54">
      <c r="A525" s="48" t="n"/>
      <c r="B525" s="48" t="n"/>
      <c r="C525" s="48" t="n"/>
      <c r="D525" s="48" t="n"/>
      <c r="E525" s="48" t="n"/>
      <c r="F525" s="48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  <c r="AG525" s="48" t="n"/>
      <c r="AH525" s="48" t="n"/>
      <c r="AI525" s="48" t="n"/>
      <c r="AJ525" s="48" t="n"/>
      <c r="AK525" s="48" t="n"/>
      <c r="AL525" s="48" t="n"/>
      <c r="AM525" s="48" t="n"/>
      <c r="AN525" s="48" t="n"/>
      <c r="AO525" s="48" t="n"/>
      <c r="AP525" s="48" t="n"/>
      <c r="AQ525" s="48" t="n"/>
    </row>
    <row r="526" ht="15.75" customHeight="1" s="54">
      <c r="A526" s="48" t="n"/>
      <c r="B526" s="48" t="n"/>
      <c r="C526" s="48" t="n"/>
      <c r="D526" s="48" t="n"/>
      <c r="E526" s="48" t="n"/>
      <c r="F526" s="48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  <c r="AG526" s="48" t="n"/>
      <c r="AH526" s="48" t="n"/>
      <c r="AI526" s="48" t="n"/>
      <c r="AJ526" s="48" t="n"/>
      <c r="AK526" s="48" t="n"/>
      <c r="AL526" s="48" t="n"/>
      <c r="AM526" s="48" t="n"/>
      <c r="AN526" s="48" t="n"/>
      <c r="AO526" s="48" t="n"/>
      <c r="AP526" s="48" t="n"/>
      <c r="AQ526" s="48" t="n"/>
    </row>
    <row r="527" ht="15.75" customHeight="1" s="54">
      <c r="A527" s="48" t="n"/>
      <c r="B527" s="48" t="n"/>
      <c r="C527" s="48" t="n"/>
      <c r="D527" s="48" t="n"/>
      <c r="E527" s="48" t="n"/>
      <c r="F527" s="48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  <c r="AG527" s="48" t="n"/>
      <c r="AH527" s="48" t="n"/>
      <c r="AI527" s="48" t="n"/>
      <c r="AJ527" s="48" t="n"/>
      <c r="AK527" s="48" t="n"/>
      <c r="AL527" s="48" t="n"/>
      <c r="AM527" s="48" t="n"/>
      <c r="AN527" s="48" t="n"/>
      <c r="AO527" s="48" t="n"/>
      <c r="AP527" s="48" t="n"/>
      <c r="AQ527" s="48" t="n"/>
    </row>
    <row r="528" ht="15.75" customHeight="1" s="54">
      <c r="A528" s="48" t="n"/>
      <c r="B528" s="48" t="n"/>
      <c r="C528" s="48" t="n"/>
      <c r="D528" s="48" t="n"/>
      <c r="E528" s="48" t="n"/>
      <c r="F528" s="48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  <c r="AG528" s="48" t="n"/>
      <c r="AH528" s="48" t="n"/>
      <c r="AI528" s="48" t="n"/>
      <c r="AJ528" s="48" t="n"/>
      <c r="AK528" s="48" t="n"/>
      <c r="AL528" s="48" t="n"/>
      <c r="AM528" s="48" t="n"/>
      <c r="AN528" s="48" t="n"/>
      <c r="AO528" s="48" t="n"/>
      <c r="AP528" s="48" t="n"/>
      <c r="AQ528" s="48" t="n"/>
    </row>
    <row r="529" ht="15.75" customHeight="1" s="54">
      <c r="A529" s="48" t="n"/>
      <c r="B529" s="48" t="n"/>
      <c r="C529" s="48" t="n"/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  <c r="AG529" s="48" t="n"/>
      <c r="AH529" s="48" t="n"/>
      <c r="AI529" s="48" t="n"/>
      <c r="AJ529" s="48" t="n"/>
      <c r="AK529" s="48" t="n"/>
      <c r="AL529" s="48" t="n"/>
      <c r="AM529" s="48" t="n"/>
      <c r="AN529" s="48" t="n"/>
      <c r="AO529" s="48" t="n"/>
      <c r="AP529" s="48" t="n"/>
      <c r="AQ529" s="48" t="n"/>
    </row>
    <row r="530" ht="15.75" customHeight="1" s="54">
      <c r="A530" s="48" t="n"/>
      <c r="B530" s="48" t="n"/>
      <c r="C530" s="48" t="n"/>
      <c r="D530" s="48" t="n"/>
      <c r="E530" s="48" t="n"/>
      <c r="F530" s="48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  <c r="AG530" s="48" t="n"/>
      <c r="AH530" s="48" t="n"/>
      <c r="AI530" s="48" t="n"/>
      <c r="AJ530" s="48" t="n"/>
      <c r="AK530" s="48" t="n"/>
      <c r="AL530" s="48" t="n"/>
      <c r="AM530" s="48" t="n"/>
      <c r="AN530" s="48" t="n"/>
      <c r="AO530" s="48" t="n"/>
      <c r="AP530" s="48" t="n"/>
      <c r="AQ530" s="48" t="n"/>
    </row>
    <row r="531" ht="15.75" customHeight="1" s="54">
      <c r="A531" s="48" t="n"/>
      <c r="B531" s="48" t="n"/>
      <c r="C531" s="48" t="n"/>
      <c r="D531" s="48" t="n"/>
      <c r="E531" s="48" t="n"/>
      <c r="F531" s="48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  <c r="AG531" s="48" t="n"/>
      <c r="AH531" s="48" t="n"/>
      <c r="AI531" s="48" t="n"/>
      <c r="AJ531" s="48" t="n"/>
      <c r="AK531" s="48" t="n"/>
      <c r="AL531" s="48" t="n"/>
      <c r="AM531" s="48" t="n"/>
      <c r="AN531" s="48" t="n"/>
      <c r="AO531" s="48" t="n"/>
      <c r="AP531" s="48" t="n"/>
      <c r="AQ531" s="48" t="n"/>
    </row>
    <row r="532" ht="15.75" customHeight="1" s="54">
      <c r="A532" s="48" t="n"/>
      <c r="B532" s="48" t="n"/>
      <c r="C532" s="48" t="n"/>
      <c r="D532" s="48" t="n"/>
      <c r="E532" s="48" t="n"/>
      <c r="F532" s="48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  <c r="AG532" s="48" t="n"/>
      <c r="AH532" s="48" t="n"/>
      <c r="AI532" s="48" t="n"/>
      <c r="AJ532" s="48" t="n"/>
      <c r="AK532" s="48" t="n"/>
      <c r="AL532" s="48" t="n"/>
      <c r="AM532" s="48" t="n"/>
      <c r="AN532" s="48" t="n"/>
      <c r="AO532" s="48" t="n"/>
      <c r="AP532" s="48" t="n"/>
      <c r="AQ532" s="48" t="n"/>
    </row>
    <row r="533" ht="15.75" customHeight="1" s="54">
      <c r="A533" s="48" t="n"/>
      <c r="B533" s="48" t="n"/>
      <c r="C533" s="48" t="n"/>
      <c r="D533" s="48" t="n"/>
      <c r="E533" s="48" t="n"/>
      <c r="F533" s="48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  <c r="AG533" s="48" t="n"/>
      <c r="AH533" s="48" t="n"/>
      <c r="AI533" s="48" t="n"/>
      <c r="AJ533" s="48" t="n"/>
      <c r="AK533" s="48" t="n"/>
      <c r="AL533" s="48" t="n"/>
      <c r="AM533" s="48" t="n"/>
      <c r="AN533" s="48" t="n"/>
      <c r="AO533" s="48" t="n"/>
      <c r="AP533" s="48" t="n"/>
      <c r="AQ533" s="48" t="n"/>
    </row>
    <row r="534" ht="15.75" customHeight="1" s="54">
      <c r="A534" s="48" t="n"/>
      <c r="B534" s="48" t="n"/>
      <c r="C534" s="48" t="n"/>
      <c r="D534" s="48" t="n"/>
      <c r="E534" s="48" t="n"/>
      <c r="F534" s="48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  <c r="AG534" s="48" t="n"/>
      <c r="AH534" s="48" t="n"/>
      <c r="AI534" s="48" t="n"/>
      <c r="AJ534" s="48" t="n"/>
      <c r="AK534" s="48" t="n"/>
      <c r="AL534" s="48" t="n"/>
      <c r="AM534" s="48" t="n"/>
      <c r="AN534" s="48" t="n"/>
      <c r="AO534" s="48" t="n"/>
      <c r="AP534" s="48" t="n"/>
      <c r="AQ534" s="48" t="n"/>
    </row>
    <row r="535" ht="15.75" customHeight="1" s="54">
      <c r="A535" s="48" t="n"/>
      <c r="B535" s="48" t="n"/>
      <c r="C535" s="48" t="n"/>
      <c r="D535" s="48" t="n"/>
      <c r="E535" s="48" t="n"/>
      <c r="F535" s="48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  <c r="AG535" s="48" t="n"/>
      <c r="AH535" s="48" t="n"/>
      <c r="AI535" s="48" t="n"/>
      <c r="AJ535" s="48" t="n"/>
      <c r="AK535" s="48" t="n"/>
      <c r="AL535" s="48" t="n"/>
      <c r="AM535" s="48" t="n"/>
      <c r="AN535" s="48" t="n"/>
      <c r="AO535" s="48" t="n"/>
      <c r="AP535" s="48" t="n"/>
      <c r="AQ535" s="48" t="n"/>
    </row>
    <row r="536" ht="15.75" customHeight="1" s="54">
      <c r="A536" s="48" t="n"/>
      <c r="B536" s="48" t="n"/>
      <c r="C536" s="48" t="n"/>
      <c r="D536" s="48" t="n"/>
      <c r="E536" s="48" t="n"/>
      <c r="F536" s="48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  <c r="AG536" s="48" t="n"/>
      <c r="AH536" s="48" t="n"/>
      <c r="AI536" s="48" t="n"/>
      <c r="AJ536" s="48" t="n"/>
      <c r="AK536" s="48" t="n"/>
      <c r="AL536" s="48" t="n"/>
      <c r="AM536" s="48" t="n"/>
      <c r="AN536" s="48" t="n"/>
      <c r="AO536" s="48" t="n"/>
      <c r="AP536" s="48" t="n"/>
      <c r="AQ536" s="48" t="n"/>
    </row>
    <row r="537" ht="15.75" customHeight="1" s="54">
      <c r="A537" s="48" t="n"/>
      <c r="B537" s="48" t="n"/>
      <c r="C537" s="48" t="n"/>
      <c r="D537" s="48" t="n"/>
      <c r="E537" s="48" t="n"/>
      <c r="F537" s="48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  <c r="AG537" s="48" t="n"/>
      <c r="AH537" s="48" t="n"/>
      <c r="AI537" s="48" t="n"/>
      <c r="AJ537" s="48" t="n"/>
      <c r="AK537" s="48" t="n"/>
      <c r="AL537" s="48" t="n"/>
      <c r="AM537" s="48" t="n"/>
      <c r="AN537" s="48" t="n"/>
      <c r="AO537" s="48" t="n"/>
      <c r="AP537" s="48" t="n"/>
      <c r="AQ537" s="48" t="n"/>
    </row>
    <row r="538" ht="15.75" customHeight="1" s="54">
      <c r="A538" s="48" t="n"/>
      <c r="B538" s="48" t="n"/>
      <c r="C538" s="48" t="n"/>
      <c r="D538" s="48" t="n"/>
      <c r="E538" s="48" t="n"/>
      <c r="F538" s="48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  <c r="AG538" s="48" t="n"/>
      <c r="AH538" s="48" t="n"/>
      <c r="AI538" s="48" t="n"/>
      <c r="AJ538" s="48" t="n"/>
      <c r="AK538" s="48" t="n"/>
      <c r="AL538" s="48" t="n"/>
      <c r="AM538" s="48" t="n"/>
      <c r="AN538" s="48" t="n"/>
      <c r="AO538" s="48" t="n"/>
      <c r="AP538" s="48" t="n"/>
      <c r="AQ538" s="48" t="n"/>
    </row>
    <row r="539" ht="15.75" customHeight="1" s="54">
      <c r="A539" s="48" t="n"/>
      <c r="B539" s="48" t="n"/>
      <c r="C539" s="48" t="n"/>
      <c r="D539" s="48" t="n"/>
      <c r="E539" s="48" t="n"/>
      <c r="F539" s="48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  <c r="AG539" s="48" t="n"/>
      <c r="AH539" s="48" t="n"/>
      <c r="AI539" s="48" t="n"/>
      <c r="AJ539" s="48" t="n"/>
      <c r="AK539" s="48" t="n"/>
      <c r="AL539" s="48" t="n"/>
      <c r="AM539" s="48" t="n"/>
      <c r="AN539" s="48" t="n"/>
      <c r="AO539" s="48" t="n"/>
      <c r="AP539" s="48" t="n"/>
      <c r="AQ539" s="48" t="n"/>
    </row>
    <row r="540" ht="15.75" customHeight="1" s="54">
      <c r="A540" s="48" t="n"/>
      <c r="B540" s="48" t="n"/>
      <c r="C540" s="48" t="n"/>
      <c r="D540" s="48" t="n"/>
      <c r="E540" s="48" t="n"/>
      <c r="F540" s="48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  <c r="AG540" s="48" t="n"/>
      <c r="AH540" s="48" t="n"/>
      <c r="AI540" s="48" t="n"/>
      <c r="AJ540" s="48" t="n"/>
      <c r="AK540" s="48" t="n"/>
      <c r="AL540" s="48" t="n"/>
      <c r="AM540" s="48" t="n"/>
      <c r="AN540" s="48" t="n"/>
      <c r="AO540" s="48" t="n"/>
      <c r="AP540" s="48" t="n"/>
      <c r="AQ540" s="48" t="n"/>
    </row>
    <row r="541" ht="15.75" customHeight="1" s="54">
      <c r="A541" s="48" t="n"/>
      <c r="B541" s="48" t="n"/>
      <c r="C541" s="48" t="n"/>
      <c r="D541" s="48" t="n"/>
      <c r="E541" s="48" t="n"/>
      <c r="F541" s="48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  <c r="AG541" s="48" t="n"/>
      <c r="AH541" s="48" t="n"/>
      <c r="AI541" s="48" t="n"/>
      <c r="AJ541" s="48" t="n"/>
      <c r="AK541" s="48" t="n"/>
      <c r="AL541" s="48" t="n"/>
      <c r="AM541" s="48" t="n"/>
      <c r="AN541" s="48" t="n"/>
      <c r="AO541" s="48" t="n"/>
      <c r="AP541" s="48" t="n"/>
      <c r="AQ541" s="48" t="n"/>
    </row>
    <row r="542" ht="15.75" customHeight="1" s="54">
      <c r="A542" s="48" t="n"/>
      <c r="B542" s="48" t="n"/>
      <c r="C542" s="48" t="n"/>
      <c r="D542" s="48" t="n"/>
      <c r="E542" s="48" t="n"/>
      <c r="F542" s="48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  <c r="AG542" s="48" t="n"/>
      <c r="AH542" s="48" t="n"/>
      <c r="AI542" s="48" t="n"/>
      <c r="AJ542" s="48" t="n"/>
      <c r="AK542" s="48" t="n"/>
      <c r="AL542" s="48" t="n"/>
      <c r="AM542" s="48" t="n"/>
      <c r="AN542" s="48" t="n"/>
      <c r="AO542" s="48" t="n"/>
      <c r="AP542" s="48" t="n"/>
      <c r="AQ542" s="48" t="n"/>
    </row>
    <row r="543" ht="15.75" customHeight="1" s="54">
      <c r="A543" s="48" t="n"/>
      <c r="B543" s="48" t="n"/>
      <c r="C543" s="48" t="n"/>
      <c r="D543" s="48" t="n"/>
      <c r="E543" s="48" t="n"/>
      <c r="F543" s="48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  <c r="AG543" s="48" t="n"/>
      <c r="AH543" s="48" t="n"/>
      <c r="AI543" s="48" t="n"/>
      <c r="AJ543" s="48" t="n"/>
      <c r="AK543" s="48" t="n"/>
      <c r="AL543" s="48" t="n"/>
      <c r="AM543" s="48" t="n"/>
      <c r="AN543" s="48" t="n"/>
      <c r="AO543" s="48" t="n"/>
      <c r="AP543" s="48" t="n"/>
      <c r="AQ543" s="48" t="n"/>
    </row>
    <row r="544" ht="15.75" customHeight="1" s="54">
      <c r="A544" s="48" t="n"/>
      <c r="B544" s="48" t="n"/>
      <c r="C544" s="48" t="n"/>
      <c r="D544" s="48" t="n"/>
      <c r="E544" s="48" t="n"/>
      <c r="F544" s="48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  <c r="AG544" s="48" t="n"/>
      <c r="AH544" s="48" t="n"/>
      <c r="AI544" s="48" t="n"/>
      <c r="AJ544" s="48" t="n"/>
      <c r="AK544" s="48" t="n"/>
      <c r="AL544" s="48" t="n"/>
      <c r="AM544" s="48" t="n"/>
      <c r="AN544" s="48" t="n"/>
      <c r="AO544" s="48" t="n"/>
      <c r="AP544" s="48" t="n"/>
      <c r="AQ544" s="48" t="n"/>
    </row>
    <row r="545" ht="15.75" customHeight="1" s="54">
      <c r="A545" s="48" t="n"/>
      <c r="B545" s="48" t="n"/>
      <c r="C545" s="48" t="n"/>
      <c r="D545" s="48" t="n"/>
      <c r="E545" s="48" t="n"/>
      <c r="F545" s="48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  <c r="AG545" s="48" t="n"/>
      <c r="AH545" s="48" t="n"/>
      <c r="AI545" s="48" t="n"/>
      <c r="AJ545" s="48" t="n"/>
      <c r="AK545" s="48" t="n"/>
      <c r="AL545" s="48" t="n"/>
      <c r="AM545" s="48" t="n"/>
      <c r="AN545" s="48" t="n"/>
      <c r="AO545" s="48" t="n"/>
      <c r="AP545" s="48" t="n"/>
      <c r="AQ545" s="48" t="n"/>
    </row>
    <row r="546" ht="15.75" customHeight="1" s="54">
      <c r="A546" s="48" t="n"/>
      <c r="B546" s="48" t="n"/>
      <c r="C546" s="48" t="n"/>
      <c r="D546" s="48" t="n"/>
      <c r="E546" s="48" t="n"/>
      <c r="F546" s="48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  <c r="AG546" s="48" t="n"/>
      <c r="AH546" s="48" t="n"/>
      <c r="AI546" s="48" t="n"/>
      <c r="AJ546" s="48" t="n"/>
      <c r="AK546" s="48" t="n"/>
      <c r="AL546" s="48" t="n"/>
      <c r="AM546" s="48" t="n"/>
      <c r="AN546" s="48" t="n"/>
      <c r="AO546" s="48" t="n"/>
      <c r="AP546" s="48" t="n"/>
      <c r="AQ546" s="48" t="n"/>
    </row>
    <row r="547" ht="15.75" customHeight="1" s="54">
      <c r="A547" s="48" t="n"/>
      <c r="B547" s="48" t="n"/>
      <c r="C547" s="48" t="n"/>
      <c r="D547" s="48" t="n"/>
      <c r="E547" s="48" t="n"/>
      <c r="F547" s="48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  <c r="AG547" s="48" t="n"/>
      <c r="AH547" s="48" t="n"/>
      <c r="AI547" s="48" t="n"/>
      <c r="AJ547" s="48" t="n"/>
      <c r="AK547" s="48" t="n"/>
      <c r="AL547" s="48" t="n"/>
      <c r="AM547" s="48" t="n"/>
      <c r="AN547" s="48" t="n"/>
      <c r="AO547" s="48" t="n"/>
      <c r="AP547" s="48" t="n"/>
      <c r="AQ547" s="48" t="n"/>
    </row>
    <row r="548" ht="15.75" customHeight="1" s="54">
      <c r="A548" s="48" t="n"/>
      <c r="B548" s="48" t="n"/>
      <c r="C548" s="48" t="n"/>
      <c r="D548" s="48" t="n"/>
      <c r="E548" s="48" t="n"/>
      <c r="F548" s="48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  <c r="AG548" s="48" t="n"/>
      <c r="AH548" s="48" t="n"/>
      <c r="AI548" s="48" t="n"/>
      <c r="AJ548" s="48" t="n"/>
      <c r="AK548" s="48" t="n"/>
      <c r="AL548" s="48" t="n"/>
      <c r="AM548" s="48" t="n"/>
      <c r="AN548" s="48" t="n"/>
      <c r="AO548" s="48" t="n"/>
      <c r="AP548" s="48" t="n"/>
      <c r="AQ548" s="48" t="n"/>
    </row>
    <row r="549" ht="15.75" customHeight="1" s="54">
      <c r="A549" s="48" t="n"/>
      <c r="B549" s="48" t="n"/>
      <c r="C549" s="48" t="n"/>
      <c r="D549" s="48" t="n"/>
      <c r="E549" s="48" t="n"/>
      <c r="F549" s="48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  <c r="AG549" s="48" t="n"/>
      <c r="AH549" s="48" t="n"/>
      <c r="AI549" s="48" t="n"/>
      <c r="AJ549" s="48" t="n"/>
      <c r="AK549" s="48" t="n"/>
      <c r="AL549" s="48" t="n"/>
      <c r="AM549" s="48" t="n"/>
      <c r="AN549" s="48" t="n"/>
      <c r="AO549" s="48" t="n"/>
      <c r="AP549" s="48" t="n"/>
      <c r="AQ549" s="48" t="n"/>
    </row>
    <row r="550" ht="15.75" customHeight="1" s="54">
      <c r="A550" s="48" t="n"/>
      <c r="B550" s="48" t="n"/>
      <c r="C550" s="48" t="n"/>
      <c r="D550" s="48" t="n"/>
      <c r="E550" s="48" t="n"/>
      <c r="F550" s="48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  <c r="AG550" s="48" t="n"/>
      <c r="AH550" s="48" t="n"/>
      <c r="AI550" s="48" t="n"/>
      <c r="AJ550" s="48" t="n"/>
      <c r="AK550" s="48" t="n"/>
      <c r="AL550" s="48" t="n"/>
      <c r="AM550" s="48" t="n"/>
      <c r="AN550" s="48" t="n"/>
      <c r="AO550" s="48" t="n"/>
      <c r="AP550" s="48" t="n"/>
      <c r="AQ550" s="48" t="n"/>
    </row>
    <row r="551" ht="15.75" customHeight="1" s="54">
      <c r="A551" s="48" t="n"/>
      <c r="B551" s="48" t="n"/>
      <c r="C551" s="48" t="n"/>
      <c r="D551" s="48" t="n"/>
      <c r="E551" s="48" t="n"/>
      <c r="F551" s="48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  <c r="AG551" s="48" t="n"/>
      <c r="AH551" s="48" t="n"/>
      <c r="AI551" s="48" t="n"/>
      <c r="AJ551" s="48" t="n"/>
      <c r="AK551" s="48" t="n"/>
      <c r="AL551" s="48" t="n"/>
      <c r="AM551" s="48" t="n"/>
      <c r="AN551" s="48" t="n"/>
      <c r="AO551" s="48" t="n"/>
      <c r="AP551" s="48" t="n"/>
      <c r="AQ551" s="48" t="n"/>
    </row>
    <row r="552" ht="15.75" customHeight="1" s="54">
      <c r="A552" s="48" t="n"/>
      <c r="B552" s="48" t="n"/>
      <c r="C552" s="48" t="n"/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  <c r="AG552" s="48" t="n"/>
      <c r="AH552" s="48" t="n"/>
      <c r="AI552" s="48" t="n"/>
      <c r="AJ552" s="48" t="n"/>
      <c r="AK552" s="48" t="n"/>
      <c r="AL552" s="48" t="n"/>
      <c r="AM552" s="48" t="n"/>
      <c r="AN552" s="48" t="n"/>
      <c r="AO552" s="48" t="n"/>
      <c r="AP552" s="48" t="n"/>
      <c r="AQ552" s="48" t="n"/>
    </row>
    <row r="553" ht="15.75" customHeight="1" s="54">
      <c r="A553" s="48" t="n"/>
      <c r="B553" s="48" t="n"/>
      <c r="C553" s="48" t="n"/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  <c r="AG553" s="48" t="n"/>
      <c r="AH553" s="48" t="n"/>
      <c r="AI553" s="48" t="n"/>
      <c r="AJ553" s="48" t="n"/>
      <c r="AK553" s="48" t="n"/>
      <c r="AL553" s="48" t="n"/>
      <c r="AM553" s="48" t="n"/>
      <c r="AN553" s="48" t="n"/>
      <c r="AO553" s="48" t="n"/>
      <c r="AP553" s="48" t="n"/>
      <c r="AQ553" s="48" t="n"/>
    </row>
    <row r="554" ht="15.75" customHeight="1" s="54">
      <c r="A554" s="48" t="n"/>
      <c r="B554" s="48" t="n"/>
      <c r="C554" s="48" t="n"/>
      <c r="D554" s="48" t="n"/>
      <c r="E554" s="48" t="n"/>
      <c r="F554" s="48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  <c r="AG554" s="48" t="n"/>
      <c r="AH554" s="48" t="n"/>
      <c r="AI554" s="48" t="n"/>
      <c r="AJ554" s="48" t="n"/>
      <c r="AK554" s="48" t="n"/>
      <c r="AL554" s="48" t="n"/>
      <c r="AM554" s="48" t="n"/>
      <c r="AN554" s="48" t="n"/>
      <c r="AO554" s="48" t="n"/>
      <c r="AP554" s="48" t="n"/>
      <c r="AQ554" s="48" t="n"/>
    </row>
    <row r="555" ht="15.75" customHeight="1" s="54">
      <c r="A555" s="48" t="n"/>
      <c r="B555" s="48" t="n"/>
      <c r="C555" s="48" t="n"/>
      <c r="D555" s="48" t="n"/>
      <c r="E555" s="48" t="n"/>
      <c r="F555" s="48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  <c r="AG555" s="48" t="n"/>
      <c r="AH555" s="48" t="n"/>
      <c r="AI555" s="48" t="n"/>
      <c r="AJ555" s="48" t="n"/>
      <c r="AK555" s="48" t="n"/>
      <c r="AL555" s="48" t="n"/>
      <c r="AM555" s="48" t="n"/>
      <c r="AN555" s="48" t="n"/>
      <c r="AO555" s="48" t="n"/>
      <c r="AP555" s="48" t="n"/>
      <c r="AQ555" s="48" t="n"/>
    </row>
    <row r="556" ht="15.75" customHeight="1" s="54">
      <c r="A556" s="48" t="n"/>
      <c r="B556" s="48" t="n"/>
      <c r="C556" s="48" t="n"/>
      <c r="D556" s="48" t="n"/>
      <c r="E556" s="48" t="n"/>
      <c r="F556" s="48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  <c r="AG556" s="48" t="n"/>
      <c r="AH556" s="48" t="n"/>
      <c r="AI556" s="48" t="n"/>
      <c r="AJ556" s="48" t="n"/>
      <c r="AK556" s="48" t="n"/>
      <c r="AL556" s="48" t="n"/>
      <c r="AM556" s="48" t="n"/>
      <c r="AN556" s="48" t="n"/>
      <c r="AO556" s="48" t="n"/>
      <c r="AP556" s="48" t="n"/>
      <c r="AQ556" s="48" t="n"/>
    </row>
    <row r="557" ht="15.75" customHeight="1" s="54">
      <c r="A557" s="48" t="n"/>
      <c r="B557" s="48" t="n"/>
      <c r="C557" s="48" t="n"/>
      <c r="D557" s="48" t="n"/>
      <c r="E557" s="48" t="n"/>
      <c r="F557" s="48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  <c r="AG557" s="48" t="n"/>
      <c r="AH557" s="48" t="n"/>
      <c r="AI557" s="48" t="n"/>
      <c r="AJ557" s="48" t="n"/>
      <c r="AK557" s="48" t="n"/>
      <c r="AL557" s="48" t="n"/>
      <c r="AM557" s="48" t="n"/>
      <c r="AN557" s="48" t="n"/>
      <c r="AO557" s="48" t="n"/>
      <c r="AP557" s="48" t="n"/>
      <c r="AQ557" s="48" t="n"/>
    </row>
    <row r="558" ht="15.75" customHeight="1" s="54">
      <c r="A558" s="48" t="n"/>
      <c r="B558" s="48" t="n"/>
      <c r="C558" s="48" t="n"/>
      <c r="D558" s="48" t="n"/>
      <c r="E558" s="48" t="n"/>
      <c r="F558" s="48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  <c r="AG558" s="48" t="n"/>
      <c r="AH558" s="48" t="n"/>
      <c r="AI558" s="48" t="n"/>
      <c r="AJ558" s="48" t="n"/>
      <c r="AK558" s="48" t="n"/>
      <c r="AL558" s="48" t="n"/>
      <c r="AM558" s="48" t="n"/>
      <c r="AN558" s="48" t="n"/>
      <c r="AO558" s="48" t="n"/>
      <c r="AP558" s="48" t="n"/>
      <c r="AQ558" s="48" t="n"/>
    </row>
    <row r="559" ht="15.75" customHeight="1" s="54">
      <c r="A559" s="48" t="n"/>
      <c r="B559" s="48" t="n"/>
      <c r="C559" s="48" t="n"/>
      <c r="D559" s="48" t="n"/>
      <c r="E559" s="48" t="n"/>
      <c r="F559" s="48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  <c r="AG559" s="48" t="n"/>
      <c r="AH559" s="48" t="n"/>
      <c r="AI559" s="48" t="n"/>
      <c r="AJ559" s="48" t="n"/>
      <c r="AK559" s="48" t="n"/>
      <c r="AL559" s="48" t="n"/>
      <c r="AM559" s="48" t="n"/>
      <c r="AN559" s="48" t="n"/>
      <c r="AO559" s="48" t="n"/>
      <c r="AP559" s="48" t="n"/>
      <c r="AQ559" s="48" t="n"/>
    </row>
    <row r="560" ht="15.75" customHeight="1" s="54">
      <c r="A560" s="48" t="n"/>
      <c r="B560" s="48" t="n"/>
      <c r="C560" s="48" t="n"/>
      <c r="D560" s="48" t="n"/>
      <c r="E560" s="48" t="n"/>
      <c r="F560" s="48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  <c r="AG560" s="48" t="n"/>
      <c r="AH560" s="48" t="n"/>
      <c r="AI560" s="48" t="n"/>
      <c r="AJ560" s="48" t="n"/>
      <c r="AK560" s="48" t="n"/>
      <c r="AL560" s="48" t="n"/>
      <c r="AM560" s="48" t="n"/>
      <c r="AN560" s="48" t="n"/>
      <c r="AO560" s="48" t="n"/>
      <c r="AP560" s="48" t="n"/>
      <c r="AQ560" s="48" t="n"/>
    </row>
    <row r="561" ht="15.75" customHeight="1" s="54">
      <c r="A561" s="48" t="n"/>
      <c r="B561" s="48" t="n"/>
      <c r="C561" s="48" t="n"/>
      <c r="D561" s="48" t="n"/>
      <c r="E561" s="48" t="n"/>
      <c r="F561" s="48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  <c r="AG561" s="48" t="n"/>
      <c r="AH561" s="48" t="n"/>
      <c r="AI561" s="48" t="n"/>
      <c r="AJ561" s="48" t="n"/>
      <c r="AK561" s="48" t="n"/>
      <c r="AL561" s="48" t="n"/>
      <c r="AM561" s="48" t="n"/>
      <c r="AN561" s="48" t="n"/>
      <c r="AO561" s="48" t="n"/>
      <c r="AP561" s="48" t="n"/>
      <c r="AQ561" s="48" t="n"/>
    </row>
    <row r="562" ht="15.75" customHeight="1" s="54">
      <c r="A562" s="48" t="n"/>
      <c r="B562" s="48" t="n"/>
      <c r="C562" s="48" t="n"/>
      <c r="D562" s="48" t="n"/>
      <c r="E562" s="48" t="n"/>
      <c r="F562" s="48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  <c r="AG562" s="48" t="n"/>
      <c r="AH562" s="48" t="n"/>
      <c r="AI562" s="48" t="n"/>
      <c r="AJ562" s="48" t="n"/>
      <c r="AK562" s="48" t="n"/>
      <c r="AL562" s="48" t="n"/>
      <c r="AM562" s="48" t="n"/>
      <c r="AN562" s="48" t="n"/>
      <c r="AO562" s="48" t="n"/>
      <c r="AP562" s="48" t="n"/>
      <c r="AQ562" s="48" t="n"/>
    </row>
    <row r="563" ht="15.75" customHeight="1" s="54">
      <c r="A563" s="48" t="n"/>
      <c r="B563" s="48" t="n"/>
      <c r="C563" s="48" t="n"/>
      <c r="D563" s="48" t="n"/>
      <c r="E563" s="48" t="n"/>
      <c r="F563" s="48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  <c r="AG563" s="48" t="n"/>
      <c r="AH563" s="48" t="n"/>
      <c r="AI563" s="48" t="n"/>
      <c r="AJ563" s="48" t="n"/>
      <c r="AK563" s="48" t="n"/>
      <c r="AL563" s="48" t="n"/>
      <c r="AM563" s="48" t="n"/>
      <c r="AN563" s="48" t="n"/>
      <c r="AO563" s="48" t="n"/>
      <c r="AP563" s="48" t="n"/>
      <c r="AQ563" s="48" t="n"/>
    </row>
    <row r="564" ht="15.75" customHeight="1" s="54">
      <c r="A564" s="48" t="n"/>
      <c r="B564" s="48" t="n"/>
      <c r="C564" s="48" t="n"/>
      <c r="D564" s="48" t="n"/>
      <c r="E564" s="48" t="n"/>
      <c r="F564" s="48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  <c r="AG564" s="48" t="n"/>
      <c r="AH564" s="48" t="n"/>
      <c r="AI564" s="48" t="n"/>
      <c r="AJ564" s="48" t="n"/>
      <c r="AK564" s="48" t="n"/>
      <c r="AL564" s="48" t="n"/>
      <c r="AM564" s="48" t="n"/>
      <c r="AN564" s="48" t="n"/>
      <c r="AO564" s="48" t="n"/>
      <c r="AP564" s="48" t="n"/>
      <c r="AQ564" s="48" t="n"/>
    </row>
    <row r="565" ht="15.75" customHeight="1" s="54">
      <c r="A565" s="48" t="n"/>
      <c r="B565" s="48" t="n"/>
      <c r="C565" s="48" t="n"/>
      <c r="D565" s="48" t="n"/>
      <c r="E565" s="48" t="n"/>
      <c r="F565" s="48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  <c r="AG565" s="48" t="n"/>
      <c r="AH565" s="48" t="n"/>
      <c r="AI565" s="48" t="n"/>
      <c r="AJ565" s="48" t="n"/>
      <c r="AK565" s="48" t="n"/>
      <c r="AL565" s="48" t="n"/>
      <c r="AM565" s="48" t="n"/>
      <c r="AN565" s="48" t="n"/>
      <c r="AO565" s="48" t="n"/>
      <c r="AP565" s="48" t="n"/>
      <c r="AQ565" s="48" t="n"/>
    </row>
    <row r="566" ht="15.75" customHeight="1" s="54">
      <c r="A566" s="48" t="n"/>
      <c r="B566" s="48" t="n"/>
      <c r="C566" s="48" t="n"/>
      <c r="D566" s="48" t="n"/>
      <c r="E566" s="48" t="n"/>
      <c r="F566" s="48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  <c r="AG566" s="48" t="n"/>
      <c r="AH566" s="48" t="n"/>
      <c r="AI566" s="48" t="n"/>
      <c r="AJ566" s="48" t="n"/>
      <c r="AK566" s="48" t="n"/>
      <c r="AL566" s="48" t="n"/>
      <c r="AM566" s="48" t="n"/>
      <c r="AN566" s="48" t="n"/>
      <c r="AO566" s="48" t="n"/>
      <c r="AP566" s="48" t="n"/>
      <c r="AQ566" s="48" t="n"/>
    </row>
    <row r="567" ht="15.75" customHeight="1" s="54">
      <c r="A567" s="48" t="n"/>
      <c r="B567" s="48" t="n"/>
      <c r="C567" s="48" t="n"/>
      <c r="D567" s="48" t="n"/>
      <c r="E567" s="48" t="n"/>
      <c r="F567" s="48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  <c r="AG567" s="48" t="n"/>
      <c r="AH567" s="48" t="n"/>
      <c r="AI567" s="48" t="n"/>
      <c r="AJ567" s="48" t="n"/>
      <c r="AK567" s="48" t="n"/>
      <c r="AL567" s="48" t="n"/>
      <c r="AM567" s="48" t="n"/>
      <c r="AN567" s="48" t="n"/>
      <c r="AO567" s="48" t="n"/>
      <c r="AP567" s="48" t="n"/>
      <c r="AQ567" s="48" t="n"/>
    </row>
    <row r="568" ht="15.75" customHeight="1" s="54">
      <c r="A568" s="48" t="n"/>
      <c r="B568" s="48" t="n"/>
      <c r="C568" s="48" t="n"/>
      <c r="D568" s="48" t="n"/>
      <c r="E568" s="48" t="n"/>
      <c r="F568" s="48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  <c r="AG568" s="48" t="n"/>
      <c r="AH568" s="48" t="n"/>
      <c r="AI568" s="48" t="n"/>
      <c r="AJ568" s="48" t="n"/>
      <c r="AK568" s="48" t="n"/>
      <c r="AL568" s="48" t="n"/>
      <c r="AM568" s="48" t="n"/>
      <c r="AN568" s="48" t="n"/>
      <c r="AO568" s="48" t="n"/>
      <c r="AP568" s="48" t="n"/>
      <c r="AQ568" s="48" t="n"/>
    </row>
    <row r="569" ht="15.75" customHeight="1" s="54">
      <c r="A569" s="48" t="n"/>
      <c r="B569" s="48" t="n"/>
      <c r="C569" s="48" t="n"/>
      <c r="D569" s="48" t="n"/>
      <c r="E569" s="48" t="n"/>
      <c r="F569" s="48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  <c r="AG569" s="48" t="n"/>
      <c r="AH569" s="48" t="n"/>
      <c r="AI569" s="48" t="n"/>
      <c r="AJ569" s="48" t="n"/>
      <c r="AK569" s="48" t="n"/>
      <c r="AL569" s="48" t="n"/>
      <c r="AM569" s="48" t="n"/>
      <c r="AN569" s="48" t="n"/>
      <c r="AO569" s="48" t="n"/>
      <c r="AP569" s="48" t="n"/>
      <c r="AQ569" s="48" t="n"/>
    </row>
    <row r="570" ht="15.75" customHeight="1" s="54">
      <c r="A570" s="48" t="n"/>
      <c r="B570" s="48" t="n"/>
      <c r="C570" s="48" t="n"/>
      <c r="D570" s="48" t="n"/>
      <c r="E570" s="48" t="n"/>
      <c r="F570" s="48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  <c r="AG570" s="48" t="n"/>
      <c r="AH570" s="48" t="n"/>
      <c r="AI570" s="48" t="n"/>
      <c r="AJ570" s="48" t="n"/>
      <c r="AK570" s="48" t="n"/>
      <c r="AL570" s="48" t="n"/>
      <c r="AM570" s="48" t="n"/>
      <c r="AN570" s="48" t="n"/>
      <c r="AO570" s="48" t="n"/>
      <c r="AP570" s="48" t="n"/>
      <c r="AQ570" s="48" t="n"/>
    </row>
    <row r="571" ht="15.75" customHeight="1" s="54">
      <c r="A571" s="48" t="n"/>
      <c r="B571" s="48" t="n"/>
      <c r="C571" s="48" t="n"/>
      <c r="D571" s="48" t="n"/>
      <c r="E571" s="48" t="n"/>
      <c r="F571" s="48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  <c r="AG571" s="48" t="n"/>
      <c r="AH571" s="48" t="n"/>
      <c r="AI571" s="48" t="n"/>
      <c r="AJ571" s="48" t="n"/>
      <c r="AK571" s="48" t="n"/>
      <c r="AL571" s="48" t="n"/>
      <c r="AM571" s="48" t="n"/>
      <c r="AN571" s="48" t="n"/>
      <c r="AO571" s="48" t="n"/>
      <c r="AP571" s="48" t="n"/>
      <c r="AQ571" s="48" t="n"/>
    </row>
    <row r="572" ht="15.75" customHeight="1" s="54">
      <c r="A572" s="48" t="n"/>
      <c r="B572" s="48" t="n"/>
      <c r="C572" s="48" t="n"/>
      <c r="D572" s="48" t="n"/>
      <c r="E572" s="48" t="n"/>
      <c r="F572" s="48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  <c r="AG572" s="48" t="n"/>
      <c r="AH572" s="48" t="n"/>
      <c r="AI572" s="48" t="n"/>
      <c r="AJ572" s="48" t="n"/>
      <c r="AK572" s="48" t="n"/>
      <c r="AL572" s="48" t="n"/>
      <c r="AM572" s="48" t="n"/>
      <c r="AN572" s="48" t="n"/>
      <c r="AO572" s="48" t="n"/>
      <c r="AP572" s="48" t="n"/>
      <c r="AQ572" s="48" t="n"/>
    </row>
    <row r="573" ht="15.75" customHeight="1" s="54">
      <c r="A573" s="48" t="n"/>
      <c r="B573" s="48" t="n"/>
      <c r="C573" s="48" t="n"/>
      <c r="D573" s="48" t="n"/>
      <c r="E573" s="48" t="n"/>
      <c r="F573" s="48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  <c r="AG573" s="48" t="n"/>
      <c r="AH573" s="48" t="n"/>
      <c r="AI573" s="48" t="n"/>
      <c r="AJ573" s="48" t="n"/>
      <c r="AK573" s="48" t="n"/>
      <c r="AL573" s="48" t="n"/>
      <c r="AM573" s="48" t="n"/>
      <c r="AN573" s="48" t="n"/>
      <c r="AO573" s="48" t="n"/>
      <c r="AP573" s="48" t="n"/>
      <c r="AQ573" s="48" t="n"/>
    </row>
    <row r="574" ht="15.75" customHeight="1" s="54">
      <c r="A574" s="48" t="n"/>
      <c r="B574" s="48" t="n"/>
      <c r="C574" s="48" t="n"/>
      <c r="D574" s="48" t="n"/>
      <c r="E574" s="48" t="n"/>
      <c r="F574" s="48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  <c r="AG574" s="48" t="n"/>
      <c r="AH574" s="48" t="n"/>
      <c r="AI574" s="48" t="n"/>
      <c r="AJ574" s="48" t="n"/>
      <c r="AK574" s="48" t="n"/>
      <c r="AL574" s="48" t="n"/>
      <c r="AM574" s="48" t="n"/>
      <c r="AN574" s="48" t="n"/>
      <c r="AO574" s="48" t="n"/>
      <c r="AP574" s="48" t="n"/>
      <c r="AQ574" s="48" t="n"/>
    </row>
    <row r="575" ht="15.75" customHeight="1" s="54">
      <c r="A575" s="48" t="n"/>
      <c r="B575" s="48" t="n"/>
      <c r="C575" s="48" t="n"/>
      <c r="D575" s="48" t="n"/>
      <c r="E575" s="48" t="n"/>
      <c r="F575" s="48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  <c r="AG575" s="48" t="n"/>
      <c r="AH575" s="48" t="n"/>
      <c r="AI575" s="48" t="n"/>
      <c r="AJ575" s="48" t="n"/>
      <c r="AK575" s="48" t="n"/>
      <c r="AL575" s="48" t="n"/>
      <c r="AM575" s="48" t="n"/>
      <c r="AN575" s="48" t="n"/>
      <c r="AO575" s="48" t="n"/>
      <c r="AP575" s="48" t="n"/>
      <c r="AQ575" s="48" t="n"/>
    </row>
    <row r="576" ht="15.75" customHeight="1" s="54">
      <c r="A576" s="48" t="n"/>
      <c r="B576" s="48" t="n"/>
      <c r="C576" s="48" t="n"/>
      <c r="D576" s="48" t="n"/>
      <c r="E576" s="48" t="n"/>
      <c r="F576" s="48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  <c r="AG576" s="48" t="n"/>
      <c r="AH576" s="48" t="n"/>
      <c r="AI576" s="48" t="n"/>
      <c r="AJ576" s="48" t="n"/>
      <c r="AK576" s="48" t="n"/>
      <c r="AL576" s="48" t="n"/>
      <c r="AM576" s="48" t="n"/>
      <c r="AN576" s="48" t="n"/>
      <c r="AO576" s="48" t="n"/>
      <c r="AP576" s="48" t="n"/>
      <c r="AQ576" s="48" t="n"/>
    </row>
    <row r="577" ht="15.75" customHeight="1" s="54">
      <c r="A577" s="48" t="n"/>
      <c r="B577" s="48" t="n"/>
      <c r="C577" s="48" t="n"/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  <c r="AG577" s="48" t="n"/>
      <c r="AH577" s="48" t="n"/>
      <c r="AI577" s="48" t="n"/>
      <c r="AJ577" s="48" t="n"/>
      <c r="AK577" s="48" t="n"/>
      <c r="AL577" s="48" t="n"/>
      <c r="AM577" s="48" t="n"/>
      <c r="AN577" s="48" t="n"/>
      <c r="AO577" s="48" t="n"/>
      <c r="AP577" s="48" t="n"/>
      <c r="AQ577" s="48" t="n"/>
    </row>
    <row r="578" ht="15.75" customHeight="1" s="54">
      <c r="A578" s="48" t="n"/>
      <c r="B578" s="48" t="n"/>
      <c r="C578" s="48" t="n"/>
      <c r="D578" s="48" t="n"/>
      <c r="E578" s="48" t="n"/>
      <c r="F578" s="48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  <c r="AG578" s="48" t="n"/>
      <c r="AH578" s="48" t="n"/>
      <c r="AI578" s="48" t="n"/>
      <c r="AJ578" s="48" t="n"/>
      <c r="AK578" s="48" t="n"/>
      <c r="AL578" s="48" t="n"/>
      <c r="AM578" s="48" t="n"/>
      <c r="AN578" s="48" t="n"/>
      <c r="AO578" s="48" t="n"/>
      <c r="AP578" s="48" t="n"/>
      <c r="AQ578" s="48" t="n"/>
    </row>
    <row r="579" ht="15.75" customHeight="1" s="54">
      <c r="A579" s="48" t="n"/>
      <c r="B579" s="48" t="n"/>
      <c r="C579" s="48" t="n"/>
      <c r="D579" s="48" t="n"/>
      <c r="E579" s="48" t="n"/>
      <c r="F579" s="48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  <c r="AG579" s="48" t="n"/>
      <c r="AH579" s="48" t="n"/>
      <c r="AI579" s="48" t="n"/>
      <c r="AJ579" s="48" t="n"/>
      <c r="AK579" s="48" t="n"/>
      <c r="AL579" s="48" t="n"/>
      <c r="AM579" s="48" t="n"/>
      <c r="AN579" s="48" t="n"/>
      <c r="AO579" s="48" t="n"/>
      <c r="AP579" s="48" t="n"/>
      <c r="AQ579" s="48" t="n"/>
    </row>
    <row r="580" ht="15.75" customHeight="1" s="54">
      <c r="A580" s="48" t="n"/>
      <c r="B580" s="48" t="n"/>
      <c r="C580" s="48" t="n"/>
      <c r="D580" s="48" t="n"/>
      <c r="E580" s="48" t="n"/>
      <c r="F580" s="48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  <c r="AG580" s="48" t="n"/>
      <c r="AH580" s="48" t="n"/>
      <c r="AI580" s="48" t="n"/>
      <c r="AJ580" s="48" t="n"/>
      <c r="AK580" s="48" t="n"/>
      <c r="AL580" s="48" t="n"/>
      <c r="AM580" s="48" t="n"/>
      <c r="AN580" s="48" t="n"/>
      <c r="AO580" s="48" t="n"/>
      <c r="AP580" s="48" t="n"/>
      <c r="AQ580" s="48" t="n"/>
    </row>
    <row r="581" ht="15.75" customHeight="1" s="54">
      <c r="A581" s="48" t="n"/>
      <c r="B581" s="48" t="n"/>
      <c r="C581" s="48" t="n"/>
      <c r="D581" s="48" t="n"/>
      <c r="E581" s="48" t="n"/>
      <c r="F581" s="48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  <c r="AG581" s="48" t="n"/>
      <c r="AH581" s="48" t="n"/>
      <c r="AI581" s="48" t="n"/>
      <c r="AJ581" s="48" t="n"/>
      <c r="AK581" s="48" t="n"/>
      <c r="AL581" s="48" t="n"/>
      <c r="AM581" s="48" t="n"/>
      <c r="AN581" s="48" t="n"/>
      <c r="AO581" s="48" t="n"/>
      <c r="AP581" s="48" t="n"/>
      <c r="AQ581" s="48" t="n"/>
    </row>
    <row r="582" ht="15.75" customHeight="1" s="54">
      <c r="A582" s="48" t="n"/>
      <c r="B582" s="48" t="n"/>
      <c r="C582" s="48" t="n"/>
      <c r="D582" s="48" t="n"/>
      <c r="E582" s="48" t="n"/>
      <c r="F582" s="48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  <c r="AG582" s="48" t="n"/>
      <c r="AH582" s="48" t="n"/>
      <c r="AI582" s="48" t="n"/>
      <c r="AJ582" s="48" t="n"/>
      <c r="AK582" s="48" t="n"/>
      <c r="AL582" s="48" t="n"/>
      <c r="AM582" s="48" t="n"/>
      <c r="AN582" s="48" t="n"/>
      <c r="AO582" s="48" t="n"/>
      <c r="AP582" s="48" t="n"/>
      <c r="AQ582" s="48" t="n"/>
    </row>
    <row r="583" ht="15.75" customHeight="1" s="54">
      <c r="A583" s="48" t="n"/>
      <c r="B583" s="48" t="n"/>
      <c r="C583" s="48" t="n"/>
      <c r="D583" s="48" t="n"/>
      <c r="E583" s="48" t="n"/>
      <c r="F583" s="48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  <c r="AG583" s="48" t="n"/>
      <c r="AH583" s="48" t="n"/>
      <c r="AI583" s="48" t="n"/>
      <c r="AJ583" s="48" t="n"/>
      <c r="AK583" s="48" t="n"/>
      <c r="AL583" s="48" t="n"/>
      <c r="AM583" s="48" t="n"/>
      <c r="AN583" s="48" t="n"/>
      <c r="AO583" s="48" t="n"/>
      <c r="AP583" s="48" t="n"/>
      <c r="AQ583" s="48" t="n"/>
    </row>
    <row r="584" ht="15.75" customHeight="1" s="54">
      <c r="A584" s="48" t="n"/>
      <c r="B584" s="48" t="n"/>
      <c r="C584" s="48" t="n"/>
      <c r="D584" s="48" t="n"/>
      <c r="E584" s="48" t="n"/>
      <c r="F584" s="48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  <c r="AG584" s="48" t="n"/>
      <c r="AH584" s="48" t="n"/>
      <c r="AI584" s="48" t="n"/>
      <c r="AJ584" s="48" t="n"/>
      <c r="AK584" s="48" t="n"/>
      <c r="AL584" s="48" t="n"/>
      <c r="AM584" s="48" t="n"/>
      <c r="AN584" s="48" t="n"/>
      <c r="AO584" s="48" t="n"/>
      <c r="AP584" s="48" t="n"/>
      <c r="AQ584" s="48" t="n"/>
    </row>
    <row r="585" ht="15.75" customHeight="1" s="54">
      <c r="A585" s="48" t="n"/>
      <c r="B585" s="48" t="n"/>
      <c r="C585" s="48" t="n"/>
      <c r="D585" s="48" t="n"/>
      <c r="E585" s="48" t="n"/>
      <c r="F585" s="48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  <c r="AG585" s="48" t="n"/>
      <c r="AH585" s="48" t="n"/>
      <c r="AI585" s="48" t="n"/>
      <c r="AJ585" s="48" t="n"/>
      <c r="AK585" s="48" t="n"/>
      <c r="AL585" s="48" t="n"/>
      <c r="AM585" s="48" t="n"/>
      <c r="AN585" s="48" t="n"/>
      <c r="AO585" s="48" t="n"/>
      <c r="AP585" s="48" t="n"/>
      <c r="AQ585" s="48" t="n"/>
    </row>
    <row r="586" ht="15.75" customHeight="1" s="54">
      <c r="A586" s="48" t="n"/>
      <c r="B586" s="48" t="n"/>
      <c r="C586" s="48" t="n"/>
      <c r="D586" s="48" t="n"/>
      <c r="E586" s="48" t="n"/>
      <c r="F586" s="48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  <c r="AG586" s="48" t="n"/>
      <c r="AH586" s="48" t="n"/>
      <c r="AI586" s="48" t="n"/>
      <c r="AJ586" s="48" t="n"/>
      <c r="AK586" s="48" t="n"/>
      <c r="AL586" s="48" t="n"/>
      <c r="AM586" s="48" t="n"/>
      <c r="AN586" s="48" t="n"/>
      <c r="AO586" s="48" t="n"/>
      <c r="AP586" s="48" t="n"/>
      <c r="AQ586" s="48" t="n"/>
    </row>
    <row r="587" ht="15.75" customHeight="1" s="54">
      <c r="A587" s="48" t="n"/>
      <c r="B587" s="48" t="n"/>
      <c r="C587" s="48" t="n"/>
      <c r="D587" s="48" t="n"/>
      <c r="E587" s="48" t="n"/>
      <c r="F587" s="48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  <c r="AG587" s="48" t="n"/>
      <c r="AH587" s="48" t="n"/>
      <c r="AI587" s="48" t="n"/>
      <c r="AJ587" s="48" t="n"/>
      <c r="AK587" s="48" t="n"/>
      <c r="AL587" s="48" t="n"/>
      <c r="AM587" s="48" t="n"/>
      <c r="AN587" s="48" t="n"/>
      <c r="AO587" s="48" t="n"/>
      <c r="AP587" s="48" t="n"/>
      <c r="AQ587" s="48" t="n"/>
    </row>
    <row r="588" ht="15.75" customHeight="1" s="54">
      <c r="A588" s="48" t="n"/>
      <c r="B588" s="48" t="n"/>
      <c r="C588" s="48" t="n"/>
      <c r="D588" s="48" t="n"/>
      <c r="E588" s="48" t="n"/>
      <c r="F588" s="48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  <c r="AG588" s="48" t="n"/>
      <c r="AH588" s="48" t="n"/>
      <c r="AI588" s="48" t="n"/>
      <c r="AJ588" s="48" t="n"/>
      <c r="AK588" s="48" t="n"/>
      <c r="AL588" s="48" t="n"/>
      <c r="AM588" s="48" t="n"/>
      <c r="AN588" s="48" t="n"/>
      <c r="AO588" s="48" t="n"/>
      <c r="AP588" s="48" t="n"/>
      <c r="AQ588" s="48" t="n"/>
    </row>
    <row r="589" ht="15.75" customHeight="1" s="54">
      <c r="A589" s="48" t="n"/>
      <c r="B589" s="48" t="n"/>
      <c r="C589" s="48" t="n"/>
      <c r="D589" s="48" t="n"/>
      <c r="E589" s="48" t="n"/>
      <c r="F589" s="48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  <c r="AG589" s="48" t="n"/>
      <c r="AH589" s="48" t="n"/>
      <c r="AI589" s="48" t="n"/>
      <c r="AJ589" s="48" t="n"/>
      <c r="AK589" s="48" t="n"/>
      <c r="AL589" s="48" t="n"/>
      <c r="AM589" s="48" t="n"/>
      <c r="AN589" s="48" t="n"/>
      <c r="AO589" s="48" t="n"/>
      <c r="AP589" s="48" t="n"/>
      <c r="AQ589" s="48" t="n"/>
    </row>
    <row r="590" ht="15.75" customHeight="1" s="54">
      <c r="A590" s="48" t="n"/>
      <c r="B590" s="48" t="n"/>
      <c r="C590" s="48" t="n"/>
      <c r="D590" s="48" t="n"/>
      <c r="E590" s="48" t="n"/>
      <c r="F590" s="48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  <c r="AG590" s="48" t="n"/>
      <c r="AH590" s="48" t="n"/>
      <c r="AI590" s="48" t="n"/>
      <c r="AJ590" s="48" t="n"/>
      <c r="AK590" s="48" t="n"/>
      <c r="AL590" s="48" t="n"/>
      <c r="AM590" s="48" t="n"/>
      <c r="AN590" s="48" t="n"/>
      <c r="AO590" s="48" t="n"/>
      <c r="AP590" s="48" t="n"/>
      <c r="AQ590" s="48" t="n"/>
    </row>
    <row r="591" ht="15.75" customHeight="1" s="54">
      <c r="A591" s="48" t="n"/>
      <c r="B591" s="48" t="n"/>
      <c r="C591" s="48" t="n"/>
      <c r="D591" s="48" t="n"/>
      <c r="E591" s="48" t="n"/>
      <c r="F591" s="48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  <c r="AG591" s="48" t="n"/>
      <c r="AH591" s="48" t="n"/>
      <c r="AI591" s="48" t="n"/>
      <c r="AJ591" s="48" t="n"/>
      <c r="AK591" s="48" t="n"/>
      <c r="AL591" s="48" t="n"/>
      <c r="AM591" s="48" t="n"/>
      <c r="AN591" s="48" t="n"/>
      <c r="AO591" s="48" t="n"/>
      <c r="AP591" s="48" t="n"/>
      <c r="AQ591" s="48" t="n"/>
    </row>
    <row r="592" ht="15.75" customHeight="1" s="54">
      <c r="A592" s="48" t="n"/>
      <c r="B592" s="48" t="n"/>
      <c r="C592" s="48" t="n"/>
      <c r="D592" s="48" t="n"/>
      <c r="E592" s="48" t="n"/>
      <c r="F592" s="48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  <c r="AG592" s="48" t="n"/>
      <c r="AH592" s="48" t="n"/>
      <c r="AI592" s="48" t="n"/>
      <c r="AJ592" s="48" t="n"/>
      <c r="AK592" s="48" t="n"/>
      <c r="AL592" s="48" t="n"/>
      <c r="AM592" s="48" t="n"/>
      <c r="AN592" s="48" t="n"/>
      <c r="AO592" s="48" t="n"/>
      <c r="AP592" s="48" t="n"/>
      <c r="AQ592" s="48" t="n"/>
    </row>
    <row r="593" ht="15.75" customHeight="1" s="54">
      <c r="A593" s="48" t="n"/>
      <c r="B593" s="48" t="n"/>
      <c r="C593" s="48" t="n"/>
      <c r="D593" s="48" t="n"/>
      <c r="E593" s="48" t="n"/>
      <c r="F593" s="48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  <c r="AG593" s="48" t="n"/>
      <c r="AH593" s="48" t="n"/>
      <c r="AI593" s="48" t="n"/>
      <c r="AJ593" s="48" t="n"/>
      <c r="AK593" s="48" t="n"/>
      <c r="AL593" s="48" t="n"/>
      <c r="AM593" s="48" t="n"/>
      <c r="AN593" s="48" t="n"/>
      <c r="AO593" s="48" t="n"/>
      <c r="AP593" s="48" t="n"/>
      <c r="AQ593" s="48" t="n"/>
    </row>
    <row r="594" ht="15.75" customHeight="1" s="54">
      <c r="A594" s="48" t="n"/>
      <c r="B594" s="48" t="n"/>
      <c r="C594" s="48" t="n"/>
      <c r="D594" s="48" t="n"/>
      <c r="E594" s="48" t="n"/>
      <c r="F594" s="48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  <c r="AG594" s="48" t="n"/>
      <c r="AH594" s="48" t="n"/>
      <c r="AI594" s="48" t="n"/>
      <c r="AJ594" s="48" t="n"/>
      <c r="AK594" s="48" t="n"/>
      <c r="AL594" s="48" t="n"/>
      <c r="AM594" s="48" t="n"/>
      <c r="AN594" s="48" t="n"/>
      <c r="AO594" s="48" t="n"/>
      <c r="AP594" s="48" t="n"/>
      <c r="AQ594" s="48" t="n"/>
    </row>
    <row r="595" ht="15.75" customHeight="1" s="54">
      <c r="A595" s="48" t="n"/>
      <c r="B595" s="48" t="n"/>
      <c r="C595" s="48" t="n"/>
      <c r="D595" s="48" t="n"/>
      <c r="E595" s="48" t="n"/>
      <c r="F595" s="48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  <c r="AG595" s="48" t="n"/>
      <c r="AH595" s="48" t="n"/>
      <c r="AI595" s="48" t="n"/>
      <c r="AJ595" s="48" t="n"/>
      <c r="AK595" s="48" t="n"/>
      <c r="AL595" s="48" t="n"/>
      <c r="AM595" s="48" t="n"/>
      <c r="AN595" s="48" t="n"/>
      <c r="AO595" s="48" t="n"/>
      <c r="AP595" s="48" t="n"/>
      <c r="AQ595" s="48" t="n"/>
    </row>
    <row r="596" ht="15.75" customHeight="1" s="54">
      <c r="A596" s="48" t="n"/>
      <c r="B596" s="48" t="n"/>
      <c r="C596" s="48" t="n"/>
      <c r="D596" s="48" t="n"/>
      <c r="E596" s="48" t="n"/>
      <c r="F596" s="48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  <c r="AG596" s="48" t="n"/>
      <c r="AH596" s="48" t="n"/>
      <c r="AI596" s="48" t="n"/>
      <c r="AJ596" s="48" t="n"/>
      <c r="AK596" s="48" t="n"/>
      <c r="AL596" s="48" t="n"/>
      <c r="AM596" s="48" t="n"/>
      <c r="AN596" s="48" t="n"/>
      <c r="AO596" s="48" t="n"/>
      <c r="AP596" s="48" t="n"/>
      <c r="AQ596" s="48" t="n"/>
    </row>
    <row r="597" ht="15.75" customHeight="1" s="54">
      <c r="A597" s="48" t="n"/>
      <c r="B597" s="48" t="n"/>
      <c r="C597" s="48" t="n"/>
      <c r="D597" s="48" t="n"/>
      <c r="E597" s="48" t="n"/>
      <c r="F597" s="48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  <c r="AG597" s="48" t="n"/>
      <c r="AH597" s="48" t="n"/>
      <c r="AI597" s="48" t="n"/>
      <c r="AJ597" s="48" t="n"/>
      <c r="AK597" s="48" t="n"/>
      <c r="AL597" s="48" t="n"/>
      <c r="AM597" s="48" t="n"/>
      <c r="AN597" s="48" t="n"/>
      <c r="AO597" s="48" t="n"/>
      <c r="AP597" s="48" t="n"/>
      <c r="AQ597" s="48" t="n"/>
    </row>
    <row r="598" ht="15.75" customHeight="1" s="54">
      <c r="A598" s="48" t="n"/>
      <c r="B598" s="48" t="n"/>
      <c r="C598" s="48" t="n"/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  <c r="AG598" s="48" t="n"/>
      <c r="AH598" s="48" t="n"/>
      <c r="AI598" s="48" t="n"/>
      <c r="AJ598" s="48" t="n"/>
      <c r="AK598" s="48" t="n"/>
      <c r="AL598" s="48" t="n"/>
      <c r="AM598" s="48" t="n"/>
      <c r="AN598" s="48" t="n"/>
      <c r="AO598" s="48" t="n"/>
      <c r="AP598" s="48" t="n"/>
      <c r="AQ598" s="48" t="n"/>
    </row>
    <row r="599" ht="15.75" customHeight="1" s="54">
      <c r="A599" s="48" t="n"/>
      <c r="B599" s="48" t="n"/>
      <c r="C599" s="48" t="n"/>
      <c r="D599" s="48" t="n"/>
      <c r="E599" s="48" t="n"/>
      <c r="F599" s="48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  <c r="AG599" s="48" t="n"/>
      <c r="AH599" s="48" t="n"/>
      <c r="AI599" s="48" t="n"/>
      <c r="AJ599" s="48" t="n"/>
      <c r="AK599" s="48" t="n"/>
      <c r="AL599" s="48" t="n"/>
      <c r="AM599" s="48" t="n"/>
      <c r="AN599" s="48" t="n"/>
      <c r="AO599" s="48" t="n"/>
      <c r="AP599" s="48" t="n"/>
      <c r="AQ599" s="48" t="n"/>
    </row>
    <row r="600" ht="15.75" customHeight="1" s="54">
      <c r="A600" s="48" t="n"/>
      <c r="B600" s="48" t="n"/>
      <c r="C600" s="48" t="n"/>
      <c r="D600" s="48" t="n"/>
      <c r="E600" s="48" t="n"/>
      <c r="F600" s="48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  <c r="AG600" s="48" t="n"/>
      <c r="AH600" s="48" t="n"/>
      <c r="AI600" s="48" t="n"/>
      <c r="AJ600" s="48" t="n"/>
      <c r="AK600" s="48" t="n"/>
      <c r="AL600" s="48" t="n"/>
      <c r="AM600" s="48" t="n"/>
      <c r="AN600" s="48" t="n"/>
      <c r="AO600" s="48" t="n"/>
      <c r="AP600" s="48" t="n"/>
      <c r="AQ600" s="48" t="n"/>
    </row>
    <row r="601" ht="15.75" customHeight="1" s="54">
      <c r="A601" s="48" t="n"/>
      <c r="B601" s="48" t="n"/>
      <c r="C601" s="48" t="n"/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  <c r="AG601" s="48" t="n"/>
      <c r="AH601" s="48" t="n"/>
      <c r="AI601" s="48" t="n"/>
      <c r="AJ601" s="48" t="n"/>
      <c r="AK601" s="48" t="n"/>
      <c r="AL601" s="48" t="n"/>
      <c r="AM601" s="48" t="n"/>
      <c r="AN601" s="48" t="n"/>
      <c r="AO601" s="48" t="n"/>
      <c r="AP601" s="48" t="n"/>
      <c r="AQ601" s="48" t="n"/>
    </row>
    <row r="602" ht="15.75" customHeight="1" s="54">
      <c r="A602" s="48" t="n"/>
      <c r="B602" s="48" t="n"/>
      <c r="C602" s="48" t="n"/>
      <c r="D602" s="48" t="n"/>
      <c r="E602" s="48" t="n"/>
      <c r="F602" s="48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  <c r="AG602" s="48" t="n"/>
      <c r="AH602" s="48" t="n"/>
      <c r="AI602" s="48" t="n"/>
      <c r="AJ602" s="48" t="n"/>
      <c r="AK602" s="48" t="n"/>
      <c r="AL602" s="48" t="n"/>
      <c r="AM602" s="48" t="n"/>
      <c r="AN602" s="48" t="n"/>
      <c r="AO602" s="48" t="n"/>
      <c r="AP602" s="48" t="n"/>
      <c r="AQ602" s="48" t="n"/>
    </row>
    <row r="603" ht="15.75" customHeight="1" s="54">
      <c r="A603" s="48" t="n"/>
      <c r="B603" s="48" t="n"/>
      <c r="C603" s="48" t="n"/>
      <c r="D603" s="48" t="n"/>
      <c r="E603" s="48" t="n"/>
      <c r="F603" s="48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  <c r="AG603" s="48" t="n"/>
      <c r="AH603" s="48" t="n"/>
      <c r="AI603" s="48" t="n"/>
      <c r="AJ603" s="48" t="n"/>
      <c r="AK603" s="48" t="n"/>
      <c r="AL603" s="48" t="n"/>
      <c r="AM603" s="48" t="n"/>
      <c r="AN603" s="48" t="n"/>
      <c r="AO603" s="48" t="n"/>
      <c r="AP603" s="48" t="n"/>
      <c r="AQ603" s="48" t="n"/>
    </row>
    <row r="604" ht="15.75" customHeight="1" s="54">
      <c r="A604" s="48" t="n"/>
      <c r="B604" s="48" t="n"/>
      <c r="C604" s="48" t="n"/>
      <c r="D604" s="48" t="n"/>
      <c r="E604" s="48" t="n"/>
      <c r="F604" s="48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  <c r="AG604" s="48" t="n"/>
      <c r="AH604" s="48" t="n"/>
      <c r="AI604" s="48" t="n"/>
      <c r="AJ604" s="48" t="n"/>
      <c r="AK604" s="48" t="n"/>
      <c r="AL604" s="48" t="n"/>
      <c r="AM604" s="48" t="n"/>
      <c r="AN604" s="48" t="n"/>
      <c r="AO604" s="48" t="n"/>
      <c r="AP604" s="48" t="n"/>
      <c r="AQ604" s="48" t="n"/>
    </row>
    <row r="605" ht="15.75" customHeight="1" s="54">
      <c r="A605" s="48" t="n"/>
      <c r="B605" s="48" t="n"/>
      <c r="C605" s="48" t="n"/>
      <c r="D605" s="48" t="n"/>
      <c r="E605" s="48" t="n"/>
      <c r="F605" s="48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  <c r="AG605" s="48" t="n"/>
      <c r="AH605" s="48" t="n"/>
      <c r="AI605" s="48" t="n"/>
      <c r="AJ605" s="48" t="n"/>
      <c r="AK605" s="48" t="n"/>
      <c r="AL605" s="48" t="n"/>
      <c r="AM605" s="48" t="n"/>
      <c r="AN605" s="48" t="n"/>
      <c r="AO605" s="48" t="n"/>
      <c r="AP605" s="48" t="n"/>
      <c r="AQ605" s="48" t="n"/>
    </row>
    <row r="606" ht="15.75" customHeight="1" s="54">
      <c r="A606" s="48" t="n"/>
      <c r="B606" s="48" t="n"/>
      <c r="C606" s="48" t="n"/>
      <c r="D606" s="48" t="n"/>
      <c r="E606" s="48" t="n"/>
      <c r="F606" s="48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  <c r="AG606" s="48" t="n"/>
      <c r="AH606" s="48" t="n"/>
      <c r="AI606" s="48" t="n"/>
      <c r="AJ606" s="48" t="n"/>
      <c r="AK606" s="48" t="n"/>
      <c r="AL606" s="48" t="n"/>
      <c r="AM606" s="48" t="n"/>
      <c r="AN606" s="48" t="n"/>
      <c r="AO606" s="48" t="n"/>
      <c r="AP606" s="48" t="n"/>
      <c r="AQ606" s="48" t="n"/>
    </row>
    <row r="607" ht="15.75" customHeight="1" s="54">
      <c r="A607" s="48" t="n"/>
      <c r="B607" s="48" t="n"/>
      <c r="C607" s="48" t="n"/>
      <c r="D607" s="48" t="n"/>
      <c r="E607" s="48" t="n"/>
      <c r="F607" s="48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  <c r="AG607" s="48" t="n"/>
      <c r="AH607" s="48" t="n"/>
      <c r="AI607" s="48" t="n"/>
      <c r="AJ607" s="48" t="n"/>
      <c r="AK607" s="48" t="n"/>
      <c r="AL607" s="48" t="n"/>
      <c r="AM607" s="48" t="n"/>
      <c r="AN607" s="48" t="n"/>
      <c r="AO607" s="48" t="n"/>
      <c r="AP607" s="48" t="n"/>
      <c r="AQ607" s="48" t="n"/>
    </row>
    <row r="608" ht="15.75" customHeight="1" s="54">
      <c r="A608" s="48" t="n"/>
      <c r="B608" s="48" t="n"/>
      <c r="C608" s="48" t="n"/>
      <c r="D608" s="48" t="n"/>
      <c r="E608" s="48" t="n"/>
      <c r="F608" s="48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  <c r="AG608" s="48" t="n"/>
      <c r="AH608" s="48" t="n"/>
      <c r="AI608" s="48" t="n"/>
      <c r="AJ608" s="48" t="n"/>
      <c r="AK608" s="48" t="n"/>
      <c r="AL608" s="48" t="n"/>
      <c r="AM608" s="48" t="n"/>
      <c r="AN608" s="48" t="n"/>
      <c r="AO608" s="48" t="n"/>
      <c r="AP608" s="48" t="n"/>
      <c r="AQ608" s="48" t="n"/>
    </row>
    <row r="609" ht="15.75" customHeight="1" s="54">
      <c r="A609" s="48" t="n"/>
      <c r="B609" s="48" t="n"/>
      <c r="C609" s="48" t="n"/>
      <c r="D609" s="48" t="n"/>
      <c r="E609" s="48" t="n"/>
      <c r="F609" s="48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  <c r="AG609" s="48" t="n"/>
      <c r="AH609" s="48" t="n"/>
      <c r="AI609" s="48" t="n"/>
      <c r="AJ609" s="48" t="n"/>
      <c r="AK609" s="48" t="n"/>
      <c r="AL609" s="48" t="n"/>
      <c r="AM609" s="48" t="n"/>
      <c r="AN609" s="48" t="n"/>
      <c r="AO609" s="48" t="n"/>
      <c r="AP609" s="48" t="n"/>
      <c r="AQ609" s="48" t="n"/>
    </row>
    <row r="610" ht="15.75" customHeight="1" s="54">
      <c r="A610" s="48" t="n"/>
      <c r="B610" s="48" t="n"/>
      <c r="C610" s="48" t="n"/>
      <c r="D610" s="48" t="n"/>
      <c r="E610" s="48" t="n"/>
      <c r="F610" s="48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  <c r="AG610" s="48" t="n"/>
      <c r="AH610" s="48" t="n"/>
      <c r="AI610" s="48" t="n"/>
      <c r="AJ610" s="48" t="n"/>
      <c r="AK610" s="48" t="n"/>
      <c r="AL610" s="48" t="n"/>
      <c r="AM610" s="48" t="n"/>
      <c r="AN610" s="48" t="n"/>
      <c r="AO610" s="48" t="n"/>
      <c r="AP610" s="48" t="n"/>
      <c r="AQ610" s="48" t="n"/>
    </row>
    <row r="611" ht="15.75" customHeight="1" s="54">
      <c r="A611" s="48" t="n"/>
      <c r="B611" s="48" t="n"/>
      <c r="C611" s="48" t="n"/>
      <c r="D611" s="48" t="n"/>
      <c r="E611" s="48" t="n"/>
      <c r="F611" s="48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  <c r="AG611" s="48" t="n"/>
      <c r="AH611" s="48" t="n"/>
      <c r="AI611" s="48" t="n"/>
      <c r="AJ611" s="48" t="n"/>
      <c r="AK611" s="48" t="n"/>
      <c r="AL611" s="48" t="n"/>
      <c r="AM611" s="48" t="n"/>
      <c r="AN611" s="48" t="n"/>
      <c r="AO611" s="48" t="n"/>
      <c r="AP611" s="48" t="n"/>
      <c r="AQ611" s="48" t="n"/>
    </row>
    <row r="612" ht="15.75" customHeight="1" s="54">
      <c r="A612" s="48" t="n"/>
      <c r="B612" s="48" t="n"/>
      <c r="C612" s="48" t="n"/>
      <c r="D612" s="48" t="n"/>
      <c r="E612" s="48" t="n"/>
      <c r="F612" s="48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  <c r="AG612" s="48" t="n"/>
      <c r="AH612" s="48" t="n"/>
      <c r="AI612" s="48" t="n"/>
      <c r="AJ612" s="48" t="n"/>
      <c r="AK612" s="48" t="n"/>
      <c r="AL612" s="48" t="n"/>
      <c r="AM612" s="48" t="n"/>
      <c r="AN612" s="48" t="n"/>
      <c r="AO612" s="48" t="n"/>
      <c r="AP612" s="48" t="n"/>
      <c r="AQ612" s="48" t="n"/>
    </row>
    <row r="613" ht="15.75" customHeight="1" s="54">
      <c r="A613" s="48" t="n"/>
      <c r="B613" s="48" t="n"/>
      <c r="C613" s="48" t="n"/>
      <c r="D613" s="48" t="n"/>
      <c r="E613" s="48" t="n"/>
      <c r="F613" s="48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  <c r="AG613" s="48" t="n"/>
      <c r="AH613" s="48" t="n"/>
      <c r="AI613" s="48" t="n"/>
      <c r="AJ613" s="48" t="n"/>
      <c r="AK613" s="48" t="n"/>
      <c r="AL613" s="48" t="n"/>
      <c r="AM613" s="48" t="n"/>
      <c r="AN613" s="48" t="n"/>
      <c r="AO613" s="48" t="n"/>
      <c r="AP613" s="48" t="n"/>
      <c r="AQ613" s="48" t="n"/>
    </row>
    <row r="614" ht="15.75" customHeight="1" s="54">
      <c r="A614" s="48" t="n"/>
      <c r="B614" s="48" t="n"/>
      <c r="C614" s="48" t="n"/>
      <c r="D614" s="48" t="n"/>
      <c r="E614" s="48" t="n"/>
      <c r="F614" s="48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  <c r="AG614" s="48" t="n"/>
      <c r="AH614" s="48" t="n"/>
      <c r="AI614" s="48" t="n"/>
      <c r="AJ614" s="48" t="n"/>
      <c r="AK614" s="48" t="n"/>
      <c r="AL614" s="48" t="n"/>
      <c r="AM614" s="48" t="n"/>
      <c r="AN614" s="48" t="n"/>
      <c r="AO614" s="48" t="n"/>
      <c r="AP614" s="48" t="n"/>
      <c r="AQ614" s="48" t="n"/>
    </row>
    <row r="615" ht="15.75" customHeight="1" s="54">
      <c r="A615" s="48" t="n"/>
      <c r="B615" s="48" t="n"/>
      <c r="C615" s="48" t="n"/>
      <c r="D615" s="48" t="n"/>
      <c r="E615" s="48" t="n"/>
      <c r="F615" s="48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  <c r="AG615" s="48" t="n"/>
      <c r="AH615" s="48" t="n"/>
      <c r="AI615" s="48" t="n"/>
      <c r="AJ615" s="48" t="n"/>
      <c r="AK615" s="48" t="n"/>
      <c r="AL615" s="48" t="n"/>
      <c r="AM615" s="48" t="n"/>
      <c r="AN615" s="48" t="n"/>
      <c r="AO615" s="48" t="n"/>
      <c r="AP615" s="48" t="n"/>
      <c r="AQ615" s="48" t="n"/>
    </row>
    <row r="616" ht="15.75" customHeight="1" s="54">
      <c r="A616" s="48" t="n"/>
      <c r="B616" s="48" t="n"/>
      <c r="C616" s="48" t="n"/>
      <c r="D616" s="48" t="n"/>
      <c r="E616" s="48" t="n"/>
      <c r="F616" s="48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  <c r="AG616" s="48" t="n"/>
      <c r="AH616" s="48" t="n"/>
      <c r="AI616" s="48" t="n"/>
      <c r="AJ616" s="48" t="n"/>
      <c r="AK616" s="48" t="n"/>
      <c r="AL616" s="48" t="n"/>
      <c r="AM616" s="48" t="n"/>
      <c r="AN616" s="48" t="n"/>
      <c r="AO616" s="48" t="n"/>
      <c r="AP616" s="48" t="n"/>
      <c r="AQ616" s="48" t="n"/>
    </row>
    <row r="617" ht="15.75" customHeight="1" s="54">
      <c r="A617" s="48" t="n"/>
      <c r="B617" s="48" t="n"/>
      <c r="C617" s="48" t="n"/>
      <c r="D617" s="48" t="n"/>
      <c r="E617" s="48" t="n"/>
      <c r="F617" s="48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  <c r="AG617" s="48" t="n"/>
      <c r="AH617" s="48" t="n"/>
      <c r="AI617" s="48" t="n"/>
      <c r="AJ617" s="48" t="n"/>
      <c r="AK617" s="48" t="n"/>
      <c r="AL617" s="48" t="n"/>
      <c r="AM617" s="48" t="n"/>
      <c r="AN617" s="48" t="n"/>
      <c r="AO617" s="48" t="n"/>
      <c r="AP617" s="48" t="n"/>
      <c r="AQ617" s="48" t="n"/>
    </row>
    <row r="618" ht="15.75" customHeight="1" s="54">
      <c r="A618" s="48" t="n"/>
      <c r="B618" s="48" t="n"/>
      <c r="C618" s="48" t="n"/>
      <c r="D618" s="48" t="n"/>
      <c r="E618" s="48" t="n"/>
      <c r="F618" s="48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  <c r="AG618" s="48" t="n"/>
      <c r="AH618" s="48" t="n"/>
      <c r="AI618" s="48" t="n"/>
      <c r="AJ618" s="48" t="n"/>
      <c r="AK618" s="48" t="n"/>
      <c r="AL618" s="48" t="n"/>
      <c r="AM618" s="48" t="n"/>
      <c r="AN618" s="48" t="n"/>
      <c r="AO618" s="48" t="n"/>
      <c r="AP618" s="48" t="n"/>
      <c r="AQ618" s="48" t="n"/>
    </row>
    <row r="619" ht="15.75" customHeight="1" s="54">
      <c r="A619" s="48" t="n"/>
      <c r="B619" s="48" t="n"/>
      <c r="C619" s="48" t="n"/>
      <c r="D619" s="48" t="n"/>
      <c r="E619" s="48" t="n"/>
      <c r="F619" s="48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  <c r="AG619" s="48" t="n"/>
      <c r="AH619" s="48" t="n"/>
      <c r="AI619" s="48" t="n"/>
      <c r="AJ619" s="48" t="n"/>
      <c r="AK619" s="48" t="n"/>
      <c r="AL619" s="48" t="n"/>
      <c r="AM619" s="48" t="n"/>
      <c r="AN619" s="48" t="n"/>
      <c r="AO619" s="48" t="n"/>
      <c r="AP619" s="48" t="n"/>
      <c r="AQ619" s="48" t="n"/>
    </row>
    <row r="620" ht="15.75" customHeight="1" s="54">
      <c r="A620" s="48" t="n"/>
      <c r="B620" s="48" t="n"/>
      <c r="C620" s="48" t="n"/>
      <c r="D620" s="48" t="n"/>
      <c r="E620" s="48" t="n"/>
      <c r="F620" s="48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  <c r="AG620" s="48" t="n"/>
      <c r="AH620" s="48" t="n"/>
      <c r="AI620" s="48" t="n"/>
      <c r="AJ620" s="48" t="n"/>
      <c r="AK620" s="48" t="n"/>
      <c r="AL620" s="48" t="n"/>
      <c r="AM620" s="48" t="n"/>
      <c r="AN620" s="48" t="n"/>
      <c r="AO620" s="48" t="n"/>
      <c r="AP620" s="48" t="n"/>
      <c r="AQ620" s="48" t="n"/>
    </row>
    <row r="621" ht="15.75" customHeight="1" s="54">
      <c r="A621" s="48" t="n"/>
      <c r="B621" s="48" t="n"/>
      <c r="C621" s="48" t="n"/>
      <c r="D621" s="48" t="n"/>
      <c r="E621" s="48" t="n"/>
      <c r="F621" s="48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  <c r="AG621" s="48" t="n"/>
      <c r="AH621" s="48" t="n"/>
      <c r="AI621" s="48" t="n"/>
      <c r="AJ621" s="48" t="n"/>
      <c r="AK621" s="48" t="n"/>
      <c r="AL621" s="48" t="n"/>
      <c r="AM621" s="48" t="n"/>
      <c r="AN621" s="48" t="n"/>
      <c r="AO621" s="48" t="n"/>
      <c r="AP621" s="48" t="n"/>
      <c r="AQ621" s="48" t="n"/>
    </row>
    <row r="622" ht="15.75" customHeight="1" s="54">
      <c r="A622" s="48" t="n"/>
      <c r="B622" s="48" t="n"/>
      <c r="C622" s="48" t="n"/>
      <c r="D622" s="48" t="n"/>
      <c r="E622" s="48" t="n"/>
      <c r="F622" s="48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  <c r="AG622" s="48" t="n"/>
      <c r="AH622" s="48" t="n"/>
      <c r="AI622" s="48" t="n"/>
      <c r="AJ622" s="48" t="n"/>
      <c r="AK622" s="48" t="n"/>
      <c r="AL622" s="48" t="n"/>
      <c r="AM622" s="48" t="n"/>
      <c r="AN622" s="48" t="n"/>
      <c r="AO622" s="48" t="n"/>
      <c r="AP622" s="48" t="n"/>
      <c r="AQ622" s="48" t="n"/>
    </row>
    <row r="623" ht="15.75" customHeight="1" s="54">
      <c r="A623" s="48" t="n"/>
      <c r="B623" s="48" t="n"/>
      <c r="C623" s="48" t="n"/>
      <c r="D623" s="48" t="n"/>
      <c r="E623" s="48" t="n"/>
      <c r="F623" s="48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  <c r="AG623" s="48" t="n"/>
      <c r="AH623" s="48" t="n"/>
      <c r="AI623" s="48" t="n"/>
      <c r="AJ623" s="48" t="n"/>
      <c r="AK623" s="48" t="n"/>
      <c r="AL623" s="48" t="n"/>
      <c r="AM623" s="48" t="n"/>
      <c r="AN623" s="48" t="n"/>
      <c r="AO623" s="48" t="n"/>
      <c r="AP623" s="48" t="n"/>
      <c r="AQ623" s="48" t="n"/>
    </row>
    <row r="624" ht="15.75" customHeight="1" s="54">
      <c r="A624" s="48" t="n"/>
      <c r="B624" s="48" t="n"/>
      <c r="C624" s="48" t="n"/>
      <c r="D624" s="48" t="n"/>
      <c r="E624" s="48" t="n"/>
      <c r="F624" s="48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  <c r="AG624" s="48" t="n"/>
      <c r="AH624" s="48" t="n"/>
      <c r="AI624" s="48" t="n"/>
      <c r="AJ624" s="48" t="n"/>
      <c r="AK624" s="48" t="n"/>
      <c r="AL624" s="48" t="n"/>
      <c r="AM624" s="48" t="n"/>
      <c r="AN624" s="48" t="n"/>
      <c r="AO624" s="48" t="n"/>
      <c r="AP624" s="48" t="n"/>
      <c r="AQ624" s="48" t="n"/>
    </row>
    <row r="625" ht="15.75" customHeight="1" s="54">
      <c r="A625" s="48" t="n"/>
      <c r="B625" s="48" t="n"/>
      <c r="C625" s="48" t="n"/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  <c r="AG625" s="48" t="n"/>
      <c r="AH625" s="48" t="n"/>
      <c r="AI625" s="48" t="n"/>
      <c r="AJ625" s="48" t="n"/>
      <c r="AK625" s="48" t="n"/>
      <c r="AL625" s="48" t="n"/>
      <c r="AM625" s="48" t="n"/>
      <c r="AN625" s="48" t="n"/>
      <c r="AO625" s="48" t="n"/>
      <c r="AP625" s="48" t="n"/>
      <c r="AQ625" s="48" t="n"/>
    </row>
    <row r="626" ht="15.75" customHeight="1" s="54">
      <c r="A626" s="48" t="n"/>
      <c r="B626" s="48" t="n"/>
      <c r="C626" s="48" t="n"/>
      <c r="D626" s="48" t="n"/>
      <c r="E626" s="48" t="n"/>
      <c r="F626" s="48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  <c r="AG626" s="48" t="n"/>
      <c r="AH626" s="48" t="n"/>
      <c r="AI626" s="48" t="n"/>
      <c r="AJ626" s="48" t="n"/>
      <c r="AK626" s="48" t="n"/>
      <c r="AL626" s="48" t="n"/>
      <c r="AM626" s="48" t="n"/>
      <c r="AN626" s="48" t="n"/>
      <c r="AO626" s="48" t="n"/>
      <c r="AP626" s="48" t="n"/>
      <c r="AQ626" s="48" t="n"/>
    </row>
    <row r="627" ht="15.75" customHeight="1" s="54">
      <c r="A627" s="48" t="n"/>
      <c r="B627" s="48" t="n"/>
      <c r="C627" s="48" t="n"/>
      <c r="D627" s="48" t="n"/>
      <c r="E627" s="48" t="n"/>
      <c r="F627" s="48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  <c r="AG627" s="48" t="n"/>
      <c r="AH627" s="48" t="n"/>
      <c r="AI627" s="48" t="n"/>
      <c r="AJ627" s="48" t="n"/>
      <c r="AK627" s="48" t="n"/>
      <c r="AL627" s="48" t="n"/>
      <c r="AM627" s="48" t="n"/>
      <c r="AN627" s="48" t="n"/>
      <c r="AO627" s="48" t="n"/>
      <c r="AP627" s="48" t="n"/>
      <c r="AQ627" s="48" t="n"/>
    </row>
    <row r="628" ht="15.75" customHeight="1" s="54">
      <c r="A628" s="48" t="n"/>
      <c r="B628" s="48" t="n"/>
      <c r="C628" s="48" t="n"/>
      <c r="D628" s="48" t="n"/>
      <c r="E628" s="48" t="n"/>
      <c r="F628" s="48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  <c r="AG628" s="48" t="n"/>
      <c r="AH628" s="48" t="n"/>
      <c r="AI628" s="48" t="n"/>
      <c r="AJ628" s="48" t="n"/>
      <c r="AK628" s="48" t="n"/>
      <c r="AL628" s="48" t="n"/>
      <c r="AM628" s="48" t="n"/>
      <c r="AN628" s="48" t="n"/>
      <c r="AO628" s="48" t="n"/>
      <c r="AP628" s="48" t="n"/>
      <c r="AQ628" s="48" t="n"/>
    </row>
    <row r="629" ht="15.75" customHeight="1" s="54">
      <c r="A629" s="48" t="n"/>
      <c r="B629" s="48" t="n"/>
      <c r="C629" s="48" t="n"/>
      <c r="D629" s="48" t="n"/>
      <c r="E629" s="48" t="n"/>
      <c r="F629" s="48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  <c r="AG629" s="48" t="n"/>
      <c r="AH629" s="48" t="n"/>
      <c r="AI629" s="48" t="n"/>
      <c r="AJ629" s="48" t="n"/>
      <c r="AK629" s="48" t="n"/>
      <c r="AL629" s="48" t="n"/>
      <c r="AM629" s="48" t="n"/>
      <c r="AN629" s="48" t="n"/>
      <c r="AO629" s="48" t="n"/>
      <c r="AP629" s="48" t="n"/>
      <c r="AQ629" s="48" t="n"/>
    </row>
    <row r="630" ht="15.75" customHeight="1" s="54">
      <c r="A630" s="48" t="n"/>
      <c r="B630" s="48" t="n"/>
      <c r="C630" s="48" t="n"/>
      <c r="D630" s="48" t="n"/>
      <c r="E630" s="48" t="n"/>
      <c r="F630" s="48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  <c r="AG630" s="48" t="n"/>
      <c r="AH630" s="48" t="n"/>
      <c r="AI630" s="48" t="n"/>
      <c r="AJ630" s="48" t="n"/>
      <c r="AK630" s="48" t="n"/>
      <c r="AL630" s="48" t="n"/>
      <c r="AM630" s="48" t="n"/>
      <c r="AN630" s="48" t="n"/>
      <c r="AO630" s="48" t="n"/>
      <c r="AP630" s="48" t="n"/>
      <c r="AQ630" s="48" t="n"/>
    </row>
    <row r="631" ht="15.75" customHeight="1" s="54">
      <c r="A631" s="48" t="n"/>
      <c r="B631" s="48" t="n"/>
      <c r="C631" s="48" t="n"/>
      <c r="D631" s="48" t="n"/>
      <c r="E631" s="48" t="n"/>
      <c r="F631" s="48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  <c r="AG631" s="48" t="n"/>
      <c r="AH631" s="48" t="n"/>
      <c r="AI631" s="48" t="n"/>
      <c r="AJ631" s="48" t="n"/>
      <c r="AK631" s="48" t="n"/>
      <c r="AL631" s="48" t="n"/>
      <c r="AM631" s="48" t="n"/>
      <c r="AN631" s="48" t="n"/>
      <c r="AO631" s="48" t="n"/>
      <c r="AP631" s="48" t="n"/>
      <c r="AQ631" s="48" t="n"/>
    </row>
    <row r="632" ht="15.75" customHeight="1" s="54">
      <c r="A632" s="48" t="n"/>
      <c r="B632" s="48" t="n"/>
      <c r="C632" s="48" t="n"/>
      <c r="D632" s="48" t="n"/>
      <c r="E632" s="48" t="n"/>
      <c r="F632" s="48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  <c r="AG632" s="48" t="n"/>
      <c r="AH632" s="48" t="n"/>
      <c r="AI632" s="48" t="n"/>
      <c r="AJ632" s="48" t="n"/>
      <c r="AK632" s="48" t="n"/>
      <c r="AL632" s="48" t="n"/>
      <c r="AM632" s="48" t="n"/>
      <c r="AN632" s="48" t="n"/>
      <c r="AO632" s="48" t="n"/>
      <c r="AP632" s="48" t="n"/>
      <c r="AQ632" s="48" t="n"/>
    </row>
    <row r="633" ht="15.75" customHeight="1" s="54">
      <c r="A633" s="48" t="n"/>
      <c r="B633" s="48" t="n"/>
      <c r="C633" s="48" t="n"/>
      <c r="D633" s="48" t="n"/>
      <c r="E633" s="48" t="n"/>
      <c r="F633" s="48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  <c r="AG633" s="48" t="n"/>
      <c r="AH633" s="48" t="n"/>
      <c r="AI633" s="48" t="n"/>
      <c r="AJ633" s="48" t="n"/>
      <c r="AK633" s="48" t="n"/>
      <c r="AL633" s="48" t="n"/>
      <c r="AM633" s="48" t="n"/>
      <c r="AN633" s="48" t="n"/>
      <c r="AO633" s="48" t="n"/>
      <c r="AP633" s="48" t="n"/>
      <c r="AQ633" s="48" t="n"/>
    </row>
    <row r="634" ht="15.75" customHeight="1" s="54">
      <c r="A634" s="48" t="n"/>
      <c r="B634" s="48" t="n"/>
      <c r="C634" s="48" t="n"/>
      <c r="D634" s="48" t="n"/>
      <c r="E634" s="48" t="n"/>
      <c r="F634" s="48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  <c r="AG634" s="48" t="n"/>
      <c r="AH634" s="48" t="n"/>
      <c r="AI634" s="48" t="n"/>
      <c r="AJ634" s="48" t="n"/>
      <c r="AK634" s="48" t="n"/>
      <c r="AL634" s="48" t="n"/>
      <c r="AM634" s="48" t="n"/>
      <c r="AN634" s="48" t="n"/>
      <c r="AO634" s="48" t="n"/>
      <c r="AP634" s="48" t="n"/>
      <c r="AQ634" s="48" t="n"/>
    </row>
    <row r="635" ht="15.75" customHeight="1" s="54">
      <c r="A635" s="48" t="n"/>
      <c r="B635" s="48" t="n"/>
      <c r="C635" s="48" t="n"/>
      <c r="D635" s="48" t="n"/>
      <c r="E635" s="48" t="n"/>
      <c r="F635" s="48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  <c r="AG635" s="48" t="n"/>
      <c r="AH635" s="48" t="n"/>
      <c r="AI635" s="48" t="n"/>
      <c r="AJ635" s="48" t="n"/>
      <c r="AK635" s="48" t="n"/>
      <c r="AL635" s="48" t="n"/>
      <c r="AM635" s="48" t="n"/>
      <c r="AN635" s="48" t="n"/>
      <c r="AO635" s="48" t="n"/>
      <c r="AP635" s="48" t="n"/>
      <c r="AQ635" s="48" t="n"/>
    </row>
    <row r="636" ht="15.75" customHeight="1" s="54">
      <c r="A636" s="48" t="n"/>
      <c r="B636" s="48" t="n"/>
      <c r="C636" s="48" t="n"/>
      <c r="D636" s="48" t="n"/>
      <c r="E636" s="48" t="n"/>
      <c r="F636" s="48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  <c r="AG636" s="48" t="n"/>
      <c r="AH636" s="48" t="n"/>
      <c r="AI636" s="48" t="n"/>
      <c r="AJ636" s="48" t="n"/>
      <c r="AK636" s="48" t="n"/>
      <c r="AL636" s="48" t="n"/>
      <c r="AM636" s="48" t="n"/>
      <c r="AN636" s="48" t="n"/>
      <c r="AO636" s="48" t="n"/>
      <c r="AP636" s="48" t="n"/>
      <c r="AQ636" s="48" t="n"/>
    </row>
    <row r="637" ht="15.75" customHeight="1" s="54">
      <c r="A637" s="48" t="n"/>
      <c r="B637" s="48" t="n"/>
      <c r="C637" s="48" t="n"/>
      <c r="D637" s="48" t="n"/>
      <c r="E637" s="48" t="n"/>
      <c r="F637" s="48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  <c r="AG637" s="48" t="n"/>
      <c r="AH637" s="48" t="n"/>
      <c r="AI637" s="48" t="n"/>
      <c r="AJ637" s="48" t="n"/>
      <c r="AK637" s="48" t="n"/>
      <c r="AL637" s="48" t="n"/>
      <c r="AM637" s="48" t="n"/>
      <c r="AN637" s="48" t="n"/>
      <c r="AO637" s="48" t="n"/>
      <c r="AP637" s="48" t="n"/>
      <c r="AQ637" s="48" t="n"/>
    </row>
    <row r="638" ht="15.75" customHeight="1" s="54">
      <c r="A638" s="48" t="n"/>
      <c r="B638" s="48" t="n"/>
      <c r="C638" s="48" t="n"/>
      <c r="D638" s="48" t="n"/>
      <c r="E638" s="48" t="n"/>
      <c r="F638" s="48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  <c r="AG638" s="48" t="n"/>
      <c r="AH638" s="48" t="n"/>
      <c r="AI638" s="48" t="n"/>
      <c r="AJ638" s="48" t="n"/>
      <c r="AK638" s="48" t="n"/>
      <c r="AL638" s="48" t="n"/>
      <c r="AM638" s="48" t="n"/>
      <c r="AN638" s="48" t="n"/>
      <c r="AO638" s="48" t="n"/>
      <c r="AP638" s="48" t="n"/>
      <c r="AQ638" s="48" t="n"/>
    </row>
    <row r="639" ht="15.75" customHeight="1" s="54">
      <c r="A639" s="48" t="n"/>
      <c r="B639" s="48" t="n"/>
      <c r="C639" s="48" t="n"/>
      <c r="D639" s="48" t="n"/>
      <c r="E639" s="48" t="n"/>
      <c r="F639" s="48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  <c r="AG639" s="48" t="n"/>
      <c r="AH639" s="48" t="n"/>
      <c r="AI639" s="48" t="n"/>
      <c r="AJ639" s="48" t="n"/>
      <c r="AK639" s="48" t="n"/>
      <c r="AL639" s="48" t="n"/>
      <c r="AM639" s="48" t="n"/>
      <c r="AN639" s="48" t="n"/>
      <c r="AO639" s="48" t="n"/>
      <c r="AP639" s="48" t="n"/>
      <c r="AQ639" s="48" t="n"/>
    </row>
    <row r="640" ht="15.75" customHeight="1" s="54">
      <c r="A640" s="48" t="n"/>
      <c r="B640" s="48" t="n"/>
      <c r="C640" s="48" t="n"/>
      <c r="D640" s="48" t="n"/>
      <c r="E640" s="48" t="n"/>
      <c r="F640" s="48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  <c r="AG640" s="48" t="n"/>
      <c r="AH640" s="48" t="n"/>
      <c r="AI640" s="48" t="n"/>
      <c r="AJ640" s="48" t="n"/>
      <c r="AK640" s="48" t="n"/>
      <c r="AL640" s="48" t="n"/>
      <c r="AM640" s="48" t="n"/>
      <c r="AN640" s="48" t="n"/>
      <c r="AO640" s="48" t="n"/>
      <c r="AP640" s="48" t="n"/>
      <c r="AQ640" s="48" t="n"/>
    </row>
    <row r="641" ht="15.75" customHeight="1" s="54">
      <c r="A641" s="48" t="n"/>
      <c r="B641" s="48" t="n"/>
      <c r="C641" s="48" t="n"/>
      <c r="D641" s="48" t="n"/>
      <c r="E641" s="48" t="n"/>
      <c r="F641" s="48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  <c r="AG641" s="48" t="n"/>
      <c r="AH641" s="48" t="n"/>
      <c r="AI641" s="48" t="n"/>
      <c r="AJ641" s="48" t="n"/>
      <c r="AK641" s="48" t="n"/>
      <c r="AL641" s="48" t="n"/>
      <c r="AM641" s="48" t="n"/>
      <c r="AN641" s="48" t="n"/>
      <c r="AO641" s="48" t="n"/>
      <c r="AP641" s="48" t="n"/>
      <c r="AQ641" s="48" t="n"/>
    </row>
    <row r="642" ht="15.75" customHeight="1" s="54">
      <c r="A642" s="48" t="n"/>
      <c r="B642" s="48" t="n"/>
      <c r="C642" s="48" t="n"/>
      <c r="D642" s="48" t="n"/>
      <c r="E642" s="48" t="n"/>
      <c r="F642" s="48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  <c r="AG642" s="48" t="n"/>
      <c r="AH642" s="48" t="n"/>
      <c r="AI642" s="48" t="n"/>
      <c r="AJ642" s="48" t="n"/>
      <c r="AK642" s="48" t="n"/>
      <c r="AL642" s="48" t="n"/>
      <c r="AM642" s="48" t="n"/>
      <c r="AN642" s="48" t="n"/>
      <c r="AO642" s="48" t="n"/>
      <c r="AP642" s="48" t="n"/>
      <c r="AQ642" s="48" t="n"/>
    </row>
    <row r="643" ht="15.75" customHeight="1" s="54">
      <c r="A643" s="48" t="n"/>
      <c r="B643" s="48" t="n"/>
      <c r="C643" s="48" t="n"/>
      <c r="D643" s="48" t="n"/>
      <c r="E643" s="48" t="n"/>
      <c r="F643" s="48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  <c r="AG643" s="48" t="n"/>
      <c r="AH643" s="48" t="n"/>
      <c r="AI643" s="48" t="n"/>
      <c r="AJ643" s="48" t="n"/>
      <c r="AK643" s="48" t="n"/>
      <c r="AL643" s="48" t="n"/>
      <c r="AM643" s="48" t="n"/>
      <c r="AN643" s="48" t="n"/>
      <c r="AO643" s="48" t="n"/>
      <c r="AP643" s="48" t="n"/>
      <c r="AQ643" s="48" t="n"/>
    </row>
    <row r="644" ht="15.75" customHeight="1" s="54">
      <c r="A644" s="48" t="n"/>
      <c r="B644" s="48" t="n"/>
      <c r="C644" s="48" t="n"/>
      <c r="D644" s="48" t="n"/>
      <c r="E644" s="48" t="n"/>
      <c r="F644" s="48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  <c r="AG644" s="48" t="n"/>
      <c r="AH644" s="48" t="n"/>
      <c r="AI644" s="48" t="n"/>
      <c r="AJ644" s="48" t="n"/>
      <c r="AK644" s="48" t="n"/>
      <c r="AL644" s="48" t="n"/>
      <c r="AM644" s="48" t="n"/>
      <c r="AN644" s="48" t="n"/>
      <c r="AO644" s="48" t="n"/>
      <c r="AP644" s="48" t="n"/>
      <c r="AQ644" s="48" t="n"/>
    </row>
    <row r="645" ht="15.75" customHeight="1" s="54">
      <c r="A645" s="48" t="n"/>
      <c r="B645" s="48" t="n"/>
      <c r="C645" s="48" t="n"/>
      <c r="D645" s="48" t="n"/>
      <c r="E645" s="48" t="n"/>
      <c r="F645" s="48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  <c r="AG645" s="48" t="n"/>
      <c r="AH645" s="48" t="n"/>
      <c r="AI645" s="48" t="n"/>
      <c r="AJ645" s="48" t="n"/>
      <c r="AK645" s="48" t="n"/>
      <c r="AL645" s="48" t="n"/>
      <c r="AM645" s="48" t="n"/>
      <c r="AN645" s="48" t="n"/>
      <c r="AO645" s="48" t="n"/>
      <c r="AP645" s="48" t="n"/>
      <c r="AQ645" s="48" t="n"/>
    </row>
    <row r="646" ht="15.75" customHeight="1" s="54">
      <c r="A646" s="48" t="n"/>
      <c r="B646" s="48" t="n"/>
      <c r="C646" s="48" t="n"/>
      <c r="D646" s="48" t="n"/>
      <c r="E646" s="48" t="n"/>
      <c r="F646" s="48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  <c r="AG646" s="48" t="n"/>
      <c r="AH646" s="48" t="n"/>
      <c r="AI646" s="48" t="n"/>
      <c r="AJ646" s="48" t="n"/>
      <c r="AK646" s="48" t="n"/>
      <c r="AL646" s="48" t="n"/>
      <c r="AM646" s="48" t="n"/>
      <c r="AN646" s="48" t="n"/>
      <c r="AO646" s="48" t="n"/>
      <c r="AP646" s="48" t="n"/>
      <c r="AQ646" s="48" t="n"/>
    </row>
    <row r="647" ht="15.75" customHeight="1" s="54">
      <c r="A647" s="48" t="n"/>
      <c r="B647" s="48" t="n"/>
      <c r="C647" s="48" t="n"/>
      <c r="D647" s="48" t="n"/>
      <c r="E647" s="48" t="n"/>
      <c r="F647" s="48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  <c r="AG647" s="48" t="n"/>
      <c r="AH647" s="48" t="n"/>
      <c r="AI647" s="48" t="n"/>
      <c r="AJ647" s="48" t="n"/>
      <c r="AK647" s="48" t="n"/>
      <c r="AL647" s="48" t="n"/>
      <c r="AM647" s="48" t="n"/>
      <c r="AN647" s="48" t="n"/>
      <c r="AO647" s="48" t="n"/>
      <c r="AP647" s="48" t="n"/>
      <c r="AQ647" s="48" t="n"/>
    </row>
    <row r="648" ht="15.75" customHeight="1" s="54">
      <c r="A648" s="48" t="n"/>
      <c r="B648" s="48" t="n"/>
      <c r="C648" s="48" t="n"/>
      <c r="D648" s="48" t="n"/>
      <c r="E648" s="48" t="n"/>
      <c r="F648" s="48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  <c r="AG648" s="48" t="n"/>
      <c r="AH648" s="48" t="n"/>
      <c r="AI648" s="48" t="n"/>
      <c r="AJ648" s="48" t="n"/>
      <c r="AK648" s="48" t="n"/>
      <c r="AL648" s="48" t="n"/>
      <c r="AM648" s="48" t="n"/>
      <c r="AN648" s="48" t="n"/>
      <c r="AO648" s="48" t="n"/>
      <c r="AP648" s="48" t="n"/>
      <c r="AQ648" s="48" t="n"/>
    </row>
    <row r="649" ht="15.75" customHeight="1" s="54">
      <c r="A649" s="48" t="n"/>
      <c r="B649" s="48" t="n"/>
      <c r="C649" s="48" t="n"/>
      <c r="D649" s="48" t="n"/>
      <c r="E649" s="48" t="n"/>
      <c r="F649" s="48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  <c r="AG649" s="48" t="n"/>
      <c r="AH649" s="48" t="n"/>
      <c r="AI649" s="48" t="n"/>
      <c r="AJ649" s="48" t="n"/>
      <c r="AK649" s="48" t="n"/>
      <c r="AL649" s="48" t="n"/>
      <c r="AM649" s="48" t="n"/>
      <c r="AN649" s="48" t="n"/>
      <c r="AO649" s="48" t="n"/>
      <c r="AP649" s="48" t="n"/>
      <c r="AQ649" s="48" t="n"/>
    </row>
    <row r="650" ht="15.75" customHeight="1" s="54">
      <c r="A650" s="48" t="n"/>
      <c r="B650" s="48" t="n"/>
      <c r="C650" s="48" t="n"/>
      <c r="D650" s="48" t="n"/>
      <c r="E650" s="48" t="n"/>
      <c r="F650" s="48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  <c r="AG650" s="48" t="n"/>
      <c r="AH650" s="48" t="n"/>
      <c r="AI650" s="48" t="n"/>
      <c r="AJ650" s="48" t="n"/>
      <c r="AK650" s="48" t="n"/>
      <c r="AL650" s="48" t="n"/>
      <c r="AM650" s="48" t="n"/>
      <c r="AN650" s="48" t="n"/>
      <c r="AO650" s="48" t="n"/>
      <c r="AP650" s="48" t="n"/>
      <c r="AQ650" s="48" t="n"/>
    </row>
    <row r="651" ht="15.75" customHeight="1" s="54">
      <c r="A651" s="48" t="n"/>
      <c r="B651" s="48" t="n"/>
      <c r="C651" s="48" t="n"/>
      <c r="D651" s="48" t="n"/>
      <c r="E651" s="48" t="n"/>
      <c r="F651" s="48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  <c r="AG651" s="48" t="n"/>
      <c r="AH651" s="48" t="n"/>
      <c r="AI651" s="48" t="n"/>
      <c r="AJ651" s="48" t="n"/>
      <c r="AK651" s="48" t="n"/>
      <c r="AL651" s="48" t="n"/>
      <c r="AM651" s="48" t="n"/>
      <c r="AN651" s="48" t="n"/>
      <c r="AO651" s="48" t="n"/>
      <c r="AP651" s="48" t="n"/>
      <c r="AQ651" s="48" t="n"/>
    </row>
    <row r="652" ht="15.75" customHeight="1" s="54">
      <c r="A652" s="48" t="n"/>
      <c r="B652" s="48" t="n"/>
      <c r="C652" s="48" t="n"/>
      <c r="D652" s="48" t="n"/>
      <c r="E652" s="48" t="n"/>
      <c r="F652" s="48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  <c r="AG652" s="48" t="n"/>
      <c r="AH652" s="48" t="n"/>
      <c r="AI652" s="48" t="n"/>
      <c r="AJ652" s="48" t="n"/>
      <c r="AK652" s="48" t="n"/>
      <c r="AL652" s="48" t="n"/>
      <c r="AM652" s="48" t="n"/>
      <c r="AN652" s="48" t="n"/>
      <c r="AO652" s="48" t="n"/>
      <c r="AP652" s="48" t="n"/>
      <c r="AQ652" s="48" t="n"/>
    </row>
    <row r="653" ht="15.75" customHeight="1" s="54">
      <c r="A653" s="48" t="n"/>
      <c r="B653" s="48" t="n"/>
      <c r="C653" s="48" t="n"/>
      <c r="D653" s="48" t="n"/>
      <c r="E653" s="48" t="n"/>
      <c r="F653" s="48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  <c r="AG653" s="48" t="n"/>
      <c r="AH653" s="48" t="n"/>
      <c r="AI653" s="48" t="n"/>
      <c r="AJ653" s="48" t="n"/>
      <c r="AK653" s="48" t="n"/>
      <c r="AL653" s="48" t="n"/>
      <c r="AM653" s="48" t="n"/>
      <c r="AN653" s="48" t="n"/>
      <c r="AO653" s="48" t="n"/>
      <c r="AP653" s="48" t="n"/>
      <c r="AQ653" s="48" t="n"/>
    </row>
    <row r="654" ht="15.75" customHeight="1" s="54">
      <c r="A654" s="48" t="n"/>
      <c r="B654" s="48" t="n"/>
      <c r="C654" s="48" t="n"/>
      <c r="D654" s="48" t="n"/>
      <c r="E654" s="48" t="n"/>
      <c r="F654" s="48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  <c r="AG654" s="48" t="n"/>
      <c r="AH654" s="48" t="n"/>
      <c r="AI654" s="48" t="n"/>
      <c r="AJ654" s="48" t="n"/>
      <c r="AK654" s="48" t="n"/>
      <c r="AL654" s="48" t="n"/>
      <c r="AM654" s="48" t="n"/>
      <c r="AN654" s="48" t="n"/>
      <c r="AO654" s="48" t="n"/>
      <c r="AP654" s="48" t="n"/>
      <c r="AQ654" s="48" t="n"/>
    </row>
    <row r="655" ht="15.75" customHeight="1" s="54">
      <c r="A655" s="48" t="n"/>
      <c r="B655" s="48" t="n"/>
      <c r="C655" s="48" t="n"/>
      <c r="D655" s="48" t="n"/>
      <c r="E655" s="48" t="n"/>
      <c r="F655" s="48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  <c r="AG655" s="48" t="n"/>
      <c r="AH655" s="48" t="n"/>
      <c r="AI655" s="48" t="n"/>
      <c r="AJ655" s="48" t="n"/>
      <c r="AK655" s="48" t="n"/>
      <c r="AL655" s="48" t="n"/>
      <c r="AM655" s="48" t="n"/>
      <c r="AN655" s="48" t="n"/>
      <c r="AO655" s="48" t="n"/>
      <c r="AP655" s="48" t="n"/>
      <c r="AQ655" s="48" t="n"/>
    </row>
    <row r="656" ht="15.75" customHeight="1" s="54">
      <c r="A656" s="48" t="n"/>
      <c r="B656" s="48" t="n"/>
      <c r="C656" s="48" t="n"/>
      <c r="D656" s="48" t="n"/>
      <c r="E656" s="48" t="n"/>
      <c r="F656" s="48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  <c r="AG656" s="48" t="n"/>
      <c r="AH656" s="48" t="n"/>
      <c r="AI656" s="48" t="n"/>
      <c r="AJ656" s="48" t="n"/>
      <c r="AK656" s="48" t="n"/>
      <c r="AL656" s="48" t="n"/>
      <c r="AM656" s="48" t="n"/>
      <c r="AN656" s="48" t="n"/>
      <c r="AO656" s="48" t="n"/>
      <c r="AP656" s="48" t="n"/>
      <c r="AQ656" s="48" t="n"/>
    </row>
    <row r="657" ht="15.75" customHeight="1" s="54">
      <c r="A657" s="48" t="n"/>
      <c r="B657" s="48" t="n"/>
      <c r="C657" s="48" t="n"/>
      <c r="D657" s="48" t="n"/>
      <c r="E657" s="48" t="n"/>
      <c r="F657" s="48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  <c r="AG657" s="48" t="n"/>
      <c r="AH657" s="48" t="n"/>
      <c r="AI657" s="48" t="n"/>
      <c r="AJ657" s="48" t="n"/>
      <c r="AK657" s="48" t="n"/>
      <c r="AL657" s="48" t="n"/>
      <c r="AM657" s="48" t="n"/>
      <c r="AN657" s="48" t="n"/>
      <c r="AO657" s="48" t="n"/>
      <c r="AP657" s="48" t="n"/>
      <c r="AQ657" s="48" t="n"/>
    </row>
    <row r="658" ht="15.75" customHeight="1" s="54">
      <c r="A658" s="48" t="n"/>
      <c r="B658" s="48" t="n"/>
      <c r="C658" s="48" t="n"/>
      <c r="D658" s="48" t="n"/>
      <c r="E658" s="48" t="n"/>
      <c r="F658" s="48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  <c r="AG658" s="48" t="n"/>
      <c r="AH658" s="48" t="n"/>
      <c r="AI658" s="48" t="n"/>
      <c r="AJ658" s="48" t="n"/>
      <c r="AK658" s="48" t="n"/>
      <c r="AL658" s="48" t="n"/>
      <c r="AM658" s="48" t="n"/>
      <c r="AN658" s="48" t="n"/>
      <c r="AO658" s="48" t="n"/>
      <c r="AP658" s="48" t="n"/>
      <c r="AQ658" s="48" t="n"/>
    </row>
    <row r="659" ht="15.75" customHeight="1" s="54">
      <c r="A659" s="48" t="n"/>
      <c r="B659" s="48" t="n"/>
      <c r="C659" s="48" t="n"/>
      <c r="D659" s="48" t="n"/>
      <c r="E659" s="48" t="n"/>
      <c r="F659" s="48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  <c r="AG659" s="48" t="n"/>
      <c r="AH659" s="48" t="n"/>
      <c r="AI659" s="48" t="n"/>
      <c r="AJ659" s="48" t="n"/>
      <c r="AK659" s="48" t="n"/>
      <c r="AL659" s="48" t="n"/>
      <c r="AM659" s="48" t="n"/>
      <c r="AN659" s="48" t="n"/>
      <c r="AO659" s="48" t="n"/>
      <c r="AP659" s="48" t="n"/>
      <c r="AQ659" s="48" t="n"/>
    </row>
    <row r="660" ht="15.75" customHeight="1" s="54">
      <c r="A660" s="48" t="n"/>
      <c r="B660" s="48" t="n"/>
      <c r="C660" s="48" t="n"/>
      <c r="D660" s="48" t="n"/>
      <c r="E660" s="48" t="n"/>
      <c r="F660" s="48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  <c r="AG660" s="48" t="n"/>
      <c r="AH660" s="48" t="n"/>
      <c r="AI660" s="48" t="n"/>
      <c r="AJ660" s="48" t="n"/>
      <c r="AK660" s="48" t="n"/>
      <c r="AL660" s="48" t="n"/>
      <c r="AM660" s="48" t="n"/>
      <c r="AN660" s="48" t="n"/>
      <c r="AO660" s="48" t="n"/>
      <c r="AP660" s="48" t="n"/>
      <c r="AQ660" s="48" t="n"/>
    </row>
    <row r="661" ht="15.75" customHeight="1" s="54">
      <c r="A661" s="48" t="n"/>
      <c r="B661" s="48" t="n"/>
      <c r="C661" s="48" t="n"/>
      <c r="D661" s="48" t="n"/>
      <c r="E661" s="48" t="n"/>
      <c r="F661" s="48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  <c r="AG661" s="48" t="n"/>
      <c r="AH661" s="48" t="n"/>
      <c r="AI661" s="48" t="n"/>
      <c r="AJ661" s="48" t="n"/>
      <c r="AK661" s="48" t="n"/>
      <c r="AL661" s="48" t="n"/>
      <c r="AM661" s="48" t="n"/>
      <c r="AN661" s="48" t="n"/>
      <c r="AO661" s="48" t="n"/>
      <c r="AP661" s="48" t="n"/>
      <c r="AQ661" s="48" t="n"/>
    </row>
    <row r="662" ht="15.75" customHeight="1" s="54">
      <c r="A662" s="48" t="n"/>
      <c r="B662" s="48" t="n"/>
      <c r="C662" s="48" t="n"/>
      <c r="D662" s="48" t="n"/>
      <c r="E662" s="48" t="n"/>
      <c r="F662" s="48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  <c r="AG662" s="48" t="n"/>
      <c r="AH662" s="48" t="n"/>
      <c r="AI662" s="48" t="n"/>
      <c r="AJ662" s="48" t="n"/>
      <c r="AK662" s="48" t="n"/>
      <c r="AL662" s="48" t="n"/>
      <c r="AM662" s="48" t="n"/>
      <c r="AN662" s="48" t="n"/>
      <c r="AO662" s="48" t="n"/>
      <c r="AP662" s="48" t="n"/>
      <c r="AQ662" s="48" t="n"/>
    </row>
    <row r="663" ht="15.75" customHeight="1" s="54">
      <c r="A663" s="48" t="n"/>
      <c r="B663" s="48" t="n"/>
      <c r="C663" s="48" t="n"/>
      <c r="D663" s="48" t="n"/>
      <c r="E663" s="48" t="n"/>
      <c r="F663" s="48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  <c r="AG663" s="48" t="n"/>
      <c r="AH663" s="48" t="n"/>
      <c r="AI663" s="48" t="n"/>
      <c r="AJ663" s="48" t="n"/>
      <c r="AK663" s="48" t="n"/>
      <c r="AL663" s="48" t="n"/>
      <c r="AM663" s="48" t="n"/>
      <c r="AN663" s="48" t="n"/>
      <c r="AO663" s="48" t="n"/>
      <c r="AP663" s="48" t="n"/>
      <c r="AQ663" s="48" t="n"/>
    </row>
    <row r="664" ht="15.75" customHeight="1" s="54">
      <c r="A664" s="48" t="n"/>
      <c r="B664" s="48" t="n"/>
      <c r="C664" s="48" t="n"/>
      <c r="D664" s="48" t="n"/>
      <c r="E664" s="48" t="n"/>
      <c r="F664" s="48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  <c r="AG664" s="48" t="n"/>
      <c r="AH664" s="48" t="n"/>
      <c r="AI664" s="48" t="n"/>
      <c r="AJ664" s="48" t="n"/>
      <c r="AK664" s="48" t="n"/>
      <c r="AL664" s="48" t="n"/>
      <c r="AM664" s="48" t="n"/>
      <c r="AN664" s="48" t="n"/>
      <c r="AO664" s="48" t="n"/>
      <c r="AP664" s="48" t="n"/>
      <c r="AQ664" s="48" t="n"/>
    </row>
    <row r="665" ht="15.75" customHeight="1" s="54">
      <c r="A665" s="48" t="n"/>
      <c r="B665" s="48" t="n"/>
      <c r="C665" s="48" t="n"/>
      <c r="D665" s="48" t="n"/>
      <c r="E665" s="48" t="n"/>
      <c r="F665" s="48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  <c r="AG665" s="48" t="n"/>
      <c r="AH665" s="48" t="n"/>
      <c r="AI665" s="48" t="n"/>
      <c r="AJ665" s="48" t="n"/>
      <c r="AK665" s="48" t="n"/>
      <c r="AL665" s="48" t="n"/>
      <c r="AM665" s="48" t="n"/>
      <c r="AN665" s="48" t="n"/>
      <c r="AO665" s="48" t="n"/>
      <c r="AP665" s="48" t="n"/>
      <c r="AQ665" s="48" t="n"/>
    </row>
    <row r="666" ht="15.75" customHeight="1" s="54">
      <c r="A666" s="48" t="n"/>
      <c r="B666" s="48" t="n"/>
      <c r="C666" s="48" t="n"/>
      <c r="D666" s="48" t="n"/>
      <c r="E666" s="48" t="n"/>
      <c r="F666" s="48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  <c r="AG666" s="48" t="n"/>
      <c r="AH666" s="48" t="n"/>
      <c r="AI666" s="48" t="n"/>
      <c r="AJ666" s="48" t="n"/>
      <c r="AK666" s="48" t="n"/>
      <c r="AL666" s="48" t="n"/>
      <c r="AM666" s="48" t="n"/>
      <c r="AN666" s="48" t="n"/>
      <c r="AO666" s="48" t="n"/>
      <c r="AP666" s="48" t="n"/>
      <c r="AQ666" s="48" t="n"/>
    </row>
    <row r="667" ht="15.75" customHeight="1" s="54">
      <c r="A667" s="48" t="n"/>
      <c r="B667" s="48" t="n"/>
      <c r="C667" s="48" t="n"/>
      <c r="D667" s="48" t="n"/>
      <c r="E667" s="48" t="n"/>
      <c r="F667" s="48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  <c r="AG667" s="48" t="n"/>
      <c r="AH667" s="48" t="n"/>
      <c r="AI667" s="48" t="n"/>
      <c r="AJ667" s="48" t="n"/>
      <c r="AK667" s="48" t="n"/>
      <c r="AL667" s="48" t="n"/>
      <c r="AM667" s="48" t="n"/>
      <c r="AN667" s="48" t="n"/>
      <c r="AO667" s="48" t="n"/>
      <c r="AP667" s="48" t="n"/>
      <c r="AQ667" s="48" t="n"/>
    </row>
    <row r="668" ht="15.75" customHeight="1" s="54">
      <c r="A668" s="48" t="n"/>
      <c r="B668" s="48" t="n"/>
      <c r="C668" s="48" t="n"/>
      <c r="D668" s="48" t="n"/>
      <c r="E668" s="48" t="n"/>
      <c r="F668" s="48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  <c r="AG668" s="48" t="n"/>
      <c r="AH668" s="48" t="n"/>
      <c r="AI668" s="48" t="n"/>
      <c r="AJ668" s="48" t="n"/>
      <c r="AK668" s="48" t="n"/>
      <c r="AL668" s="48" t="n"/>
      <c r="AM668" s="48" t="n"/>
      <c r="AN668" s="48" t="n"/>
      <c r="AO668" s="48" t="n"/>
      <c r="AP668" s="48" t="n"/>
      <c r="AQ668" s="48" t="n"/>
    </row>
    <row r="669" ht="15.75" customHeight="1" s="54">
      <c r="A669" s="48" t="n"/>
      <c r="B669" s="48" t="n"/>
      <c r="C669" s="48" t="n"/>
      <c r="D669" s="48" t="n"/>
      <c r="E669" s="48" t="n"/>
      <c r="F669" s="48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  <c r="AG669" s="48" t="n"/>
      <c r="AH669" s="48" t="n"/>
      <c r="AI669" s="48" t="n"/>
      <c r="AJ669" s="48" t="n"/>
      <c r="AK669" s="48" t="n"/>
      <c r="AL669" s="48" t="n"/>
      <c r="AM669" s="48" t="n"/>
      <c r="AN669" s="48" t="n"/>
      <c r="AO669" s="48" t="n"/>
      <c r="AP669" s="48" t="n"/>
      <c r="AQ669" s="48" t="n"/>
    </row>
    <row r="670" ht="15.75" customHeight="1" s="54">
      <c r="A670" s="48" t="n"/>
      <c r="B670" s="48" t="n"/>
      <c r="C670" s="48" t="n"/>
      <c r="D670" s="48" t="n"/>
      <c r="E670" s="48" t="n"/>
      <c r="F670" s="48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  <c r="AG670" s="48" t="n"/>
      <c r="AH670" s="48" t="n"/>
      <c r="AI670" s="48" t="n"/>
      <c r="AJ670" s="48" t="n"/>
      <c r="AK670" s="48" t="n"/>
      <c r="AL670" s="48" t="n"/>
      <c r="AM670" s="48" t="n"/>
      <c r="AN670" s="48" t="n"/>
      <c r="AO670" s="48" t="n"/>
      <c r="AP670" s="48" t="n"/>
      <c r="AQ670" s="48" t="n"/>
    </row>
    <row r="671" ht="15.75" customHeight="1" s="54">
      <c r="A671" s="48" t="n"/>
      <c r="B671" s="48" t="n"/>
      <c r="C671" s="48" t="n"/>
      <c r="D671" s="48" t="n"/>
      <c r="E671" s="48" t="n"/>
      <c r="F671" s="48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  <c r="AG671" s="48" t="n"/>
      <c r="AH671" s="48" t="n"/>
      <c r="AI671" s="48" t="n"/>
      <c r="AJ671" s="48" t="n"/>
      <c r="AK671" s="48" t="n"/>
      <c r="AL671" s="48" t="n"/>
      <c r="AM671" s="48" t="n"/>
      <c r="AN671" s="48" t="n"/>
      <c r="AO671" s="48" t="n"/>
      <c r="AP671" s="48" t="n"/>
      <c r="AQ671" s="48" t="n"/>
    </row>
    <row r="672" ht="15.75" customHeight="1" s="54">
      <c r="A672" s="48" t="n"/>
      <c r="B672" s="48" t="n"/>
      <c r="C672" s="48" t="n"/>
      <c r="D672" s="48" t="n"/>
      <c r="E672" s="48" t="n"/>
      <c r="F672" s="48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  <c r="AG672" s="48" t="n"/>
      <c r="AH672" s="48" t="n"/>
      <c r="AI672" s="48" t="n"/>
      <c r="AJ672" s="48" t="n"/>
      <c r="AK672" s="48" t="n"/>
      <c r="AL672" s="48" t="n"/>
      <c r="AM672" s="48" t="n"/>
      <c r="AN672" s="48" t="n"/>
      <c r="AO672" s="48" t="n"/>
      <c r="AP672" s="48" t="n"/>
      <c r="AQ672" s="48" t="n"/>
    </row>
    <row r="673" ht="15.75" customHeight="1" s="54">
      <c r="A673" s="48" t="n"/>
      <c r="B673" s="48" t="n"/>
      <c r="C673" s="48" t="n"/>
      <c r="D673" s="48" t="n"/>
      <c r="E673" s="48" t="n"/>
      <c r="F673" s="48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  <c r="AG673" s="48" t="n"/>
      <c r="AH673" s="48" t="n"/>
      <c r="AI673" s="48" t="n"/>
      <c r="AJ673" s="48" t="n"/>
      <c r="AK673" s="48" t="n"/>
      <c r="AL673" s="48" t="n"/>
      <c r="AM673" s="48" t="n"/>
      <c r="AN673" s="48" t="n"/>
      <c r="AO673" s="48" t="n"/>
      <c r="AP673" s="48" t="n"/>
      <c r="AQ673" s="48" t="n"/>
    </row>
    <row r="674" ht="15.75" customHeight="1" s="54">
      <c r="A674" s="48" t="n"/>
      <c r="B674" s="48" t="n"/>
      <c r="C674" s="48" t="n"/>
      <c r="D674" s="48" t="n"/>
      <c r="E674" s="48" t="n"/>
      <c r="F674" s="48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  <c r="AG674" s="48" t="n"/>
      <c r="AH674" s="48" t="n"/>
      <c r="AI674" s="48" t="n"/>
      <c r="AJ674" s="48" t="n"/>
      <c r="AK674" s="48" t="n"/>
      <c r="AL674" s="48" t="n"/>
      <c r="AM674" s="48" t="n"/>
      <c r="AN674" s="48" t="n"/>
      <c r="AO674" s="48" t="n"/>
      <c r="AP674" s="48" t="n"/>
      <c r="AQ674" s="48" t="n"/>
    </row>
    <row r="675" ht="15.75" customHeight="1" s="54">
      <c r="A675" s="48" t="n"/>
      <c r="B675" s="48" t="n"/>
      <c r="C675" s="48" t="n"/>
      <c r="D675" s="48" t="n"/>
      <c r="E675" s="48" t="n"/>
      <c r="F675" s="48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  <c r="AG675" s="48" t="n"/>
      <c r="AH675" s="48" t="n"/>
      <c r="AI675" s="48" t="n"/>
      <c r="AJ675" s="48" t="n"/>
      <c r="AK675" s="48" t="n"/>
      <c r="AL675" s="48" t="n"/>
      <c r="AM675" s="48" t="n"/>
      <c r="AN675" s="48" t="n"/>
      <c r="AO675" s="48" t="n"/>
      <c r="AP675" s="48" t="n"/>
      <c r="AQ675" s="48" t="n"/>
    </row>
    <row r="676" ht="15.75" customHeight="1" s="54">
      <c r="A676" s="48" t="n"/>
      <c r="B676" s="48" t="n"/>
      <c r="C676" s="48" t="n"/>
      <c r="D676" s="48" t="n"/>
      <c r="E676" s="48" t="n"/>
      <c r="F676" s="48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  <c r="AG676" s="48" t="n"/>
      <c r="AH676" s="48" t="n"/>
      <c r="AI676" s="48" t="n"/>
      <c r="AJ676" s="48" t="n"/>
      <c r="AK676" s="48" t="n"/>
      <c r="AL676" s="48" t="n"/>
      <c r="AM676" s="48" t="n"/>
      <c r="AN676" s="48" t="n"/>
      <c r="AO676" s="48" t="n"/>
      <c r="AP676" s="48" t="n"/>
      <c r="AQ676" s="48" t="n"/>
    </row>
    <row r="677" ht="15.75" customHeight="1" s="54">
      <c r="A677" s="48" t="n"/>
      <c r="B677" s="48" t="n"/>
      <c r="C677" s="48" t="n"/>
      <c r="D677" s="48" t="n"/>
      <c r="E677" s="48" t="n"/>
      <c r="F677" s="48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  <c r="AG677" s="48" t="n"/>
      <c r="AH677" s="48" t="n"/>
      <c r="AI677" s="48" t="n"/>
      <c r="AJ677" s="48" t="n"/>
      <c r="AK677" s="48" t="n"/>
      <c r="AL677" s="48" t="n"/>
      <c r="AM677" s="48" t="n"/>
      <c r="AN677" s="48" t="n"/>
      <c r="AO677" s="48" t="n"/>
      <c r="AP677" s="48" t="n"/>
      <c r="AQ677" s="48" t="n"/>
    </row>
    <row r="678" ht="15.75" customHeight="1" s="54">
      <c r="A678" s="48" t="n"/>
      <c r="B678" s="48" t="n"/>
      <c r="C678" s="48" t="n"/>
      <c r="D678" s="48" t="n"/>
      <c r="E678" s="48" t="n"/>
      <c r="F678" s="48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  <c r="AG678" s="48" t="n"/>
      <c r="AH678" s="48" t="n"/>
      <c r="AI678" s="48" t="n"/>
      <c r="AJ678" s="48" t="n"/>
      <c r="AK678" s="48" t="n"/>
      <c r="AL678" s="48" t="n"/>
      <c r="AM678" s="48" t="n"/>
      <c r="AN678" s="48" t="n"/>
      <c r="AO678" s="48" t="n"/>
      <c r="AP678" s="48" t="n"/>
      <c r="AQ678" s="48" t="n"/>
    </row>
    <row r="679" ht="15.75" customHeight="1" s="54">
      <c r="A679" s="48" t="n"/>
      <c r="B679" s="48" t="n"/>
      <c r="C679" s="48" t="n"/>
      <c r="D679" s="48" t="n"/>
      <c r="E679" s="48" t="n"/>
      <c r="F679" s="48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  <c r="AG679" s="48" t="n"/>
      <c r="AH679" s="48" t="n"/>
      <c r="AI679" s="48" t="n"/>
      <c r="AJ679" s="48" t="n"/>
      <c r="AK679" s="48" t="n"/>
      <c r="AL679" s="48" t="n"/>
      <c r="AM679" s="48" t="n"/>
      <c r="AN679" s="48" t="n"/>
      <c r="AO679" s="48" t="n"/>
      <c r="AP679" s="48" t="n"/>
      <c r="AQ679" s="48" t="n"/>
    </row>
    <row r="680" ht="15.75" customHeight="1" s="54">
      <c r="A680" s="48" t="n"/>
      <c r="B680" s="48" t="n"/>
      <c r="C680" s="48" t="n"/>
      <c r="D680" s="48" t="n"/>
      <c r="E680" s="48" t="n"/>
      <c r="F680" s="48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  <c r="AG680" s="48" t="n"/>
      <c r="AH680" s="48" t="n"/>
      <c r="AI680" s="48" t="n"/>
      <c r="AJ680" s="48" t="n"/>
      <c r="AK680" s="48" t="n"/>
      <c r="AL680" s="48" t="n"/>
      <c r="AM680" s="48" t="n"/>
      <c r="AN680" s="48" t="n"/>
      <c r="AO680" s="48" t="n"/>
      <c r="AP680" s="48" t="n"/>
      <c r="AQ680" s="48" t="n"/>
    </row>
    <row r="681" ht="15.75" customHeight="1" s="54">
      <c r="A681" s="48" t="n"/>
      <c r="B681" s="48" t="n"/>
      <c r="C681" s="48" t="n"/>
      <c r="D681" s="48" t="n"/>
      <c r="E681" s="48" t="n"/>
      <c r="F681" s="48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  <c r="AG681" s="48" t="n"/>
      <c r="AH681" s="48" t="n"/>
      <c r="AI681" s="48" t="n"/>
      <c r="AJ681" s="48" t="n"/>
      <c r="AK681" s="48" t="n"/>
      <c r="AL681" s="48" t="n"/>
      <c r="AM681" s="48" t="n"/>
      <c r="AN681" s="48" t="n"/>
      <c r="AO681" s="48" t="n"/>
      <c r="AP681" s="48" t="n"/>
      <c r="AQ681" s="48" t="n"/>
    </row>
    <row r="682" ht="15.75" customHeight="1" s="54">
      <c r="A682" s="48" t="n"/>
      <c r="B682" s="48" t="n"/>
      <c r="C682" s="48" t="n"/>
      <c r="D682" s="48" t="n"/>
      <c r="E682" s="48" t="n"/>
      <c r="F682" s="48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  <c r="AG682" s="48" t="n"/>
      <c r="AH682" s="48" t="n"/>
      <c r="AI682" s="48" t="n"/>
      <c r="AJ682" s="48" t="n"/>
      <c r="AK682" s="48" t="n"/>
      <c r="AL682" s="48" t="n"/>
      <c r="AM682" s="48" t="n"/>
      <c r="AN682" s="48" t="n"/>
      <c r="AO682" s="48" t="n"/>
      <c r="AP682" s="48" t="n"/>
      <c r="AQ682" s="48" t="n"/>
    </row>
    <row r="683" ht="15.75" customHeight="1" s="54">
      <c r="A683" s="48" t="n"/>
      <c r="B683" s="48" t="n"/>
      <c r="C683" s="48" t="n"/>
      <c r="D683" s="48" t="n"/>
      <c r="E683" s="48" t="n"/>
      <c r="F683" s="48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  <c r="AG683" s="48" t="n"/>
      <c r="AH683" s="48" t="n"/>
      <c r="AI683" s="48" t="n"/>
      <c r="AJ683" s="48" t="n"/>
      <c r="AK683" s="48" t="n"/>
      <c r="AL683" s="48" t="n"/>
      <c r="AM683" s="48" t="n"/>
      <c r="AN683" s="48" t="n"/>
      <c r="AO683" s="48" t="n"/>
      <c r="AP683" s="48" t="n"/>
      <c r="AQ683" s="48" t="n"/>
    </row>
    <row r="684" ht="15.75" customHeight="1" s="54">
      <c r="A684" s="48" t="n"/>
      <c r="B684" s="48" t="n"/>
      <c r="C684" s="48" t="n"/>
      <c r="D684" s="48" t="n"/>
      <c r="E684" s="48" t="n"/>
      <c r="F684" s="48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  <c r="AG684" s="48" t="n"/>
      <c r="AH684" s="48" t="n"/>
      <c r="AI684" s="48" t="n"/>
      <c r="AJ684" s="48" t="n"/>
      <c r="AK684" s="48" t="n"/>
      <c r="AL684" s="48" t="n"/>
      <c r="AM684" s="48" t="n"/>
      <c r="AN684" s="48" t="n"/>
      <c r="AO684" s="48" t="n"/>
      <c r="AP684" s="48" t="n"/>
      <c r="AQ684" s="48" t="n"/>
    </row>
    <row r="685" ht="15.75" customHeight="1" s="54">
      <c r="A685" s="48" t="n"/>
      <c r="B685" s="48" t="n"/>
      <c r="C685" s="48" t="n"/>
      <c r="D685" s="48" t="n"/>
      <c r="E685" s="48" t="n"/>
      <c r="F685" s="48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  <c r="AG685" s="48" t="n"/>
      <c r="AH685" s="48" t="n"/>
      <c r="AI685" s="48" t="n"/>
      <c r="AJ685" s="48" t="n"/>
      <c r="AK685" s="48" t="n"/>
      <c r="AL685" s="48" t="n"/>
      <c r="AM685" s="48" t="n"/>
      <c r="AN685" s="48" t="n"/>
      <c r="AO685" s="48" t="n"/>
      <c r="AP685" s="48" t="n"/>
      <c r="AQ685" s="48" t="n"/>
    </row>
    <row r="686" ht="15.75" customHeight="1" s="54">
      <c r="A686" s="48" t="n"/>
      <c r="B686" s="48" t="n"/>
      <c r="C686" s="48" t="n"/>
      <c r="D686" s="48" t="n"/>
      <c r="E686" s="48" t="n"/>
      <c r="F686" s="48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  <c r="AG686" s="48" t="n"/>
      <c r="AH686" s="48" t="n"/>
      <c r="AI686" s="48" t="n"/>
      <c r="AJ686" s="48" t="n"/>
      <c r="AK686" s="48" t="n"/>
      <c r="AL686" s="48" t="n"/>
      <c r="AM686" s="48" t="n"/>
      <c r="AN686" s="48" t="n"/>
      <c r="AO686" s="48" t="n"/>
      <c r="AP686" s="48" t="n"/>
      <c r="AQ686" s="48" t="n"/>
    </row>
    <row r="687" ht="15.75" customHeight="1" s="54">
      <c r="A687" s="48" t="n"/>
      <c r="B687" s="48" t="n"/>
      <c r="C687" s="48" t="n"/>
      <c r="D687" s="48" t="n"/>
      <c r="E687" s="48" t="n"/>
      <c r="F687" s="48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  <c r="AG687" s="48" t="n"/>
      <c r="AH687" s="48" t="n"/>
      <c r="AI687" s="48" t="n"/>
      <c r="AJ687" s="48" t="n"/>
      <c r="AK687" s="48" t="n"/>
      <c r="AL687" s="48" t="n"/>
      <c r="AM687" s="48" t="n"/>
      <c r="AN687" s="48" t="n"/>
      <c r="AO687" s="48" t="n"/>
      <c r="AP687" s="48" t="n"/>
      <c r="AQ687" s="48" t="n"/>
    </row>
    <row r="688" ht="15.75" customHeight="1" s="54">
      <c r="A688" s="48" t="n"/>
      <c r="B688" s="48" t="n"/>
      <c r="C688" s="48" t="n"/>
      <c r="D688" s="48" t="n"/>
      <c r="E688" s="48" t="n"/>
      <c r="F688" s="48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  <c r="AG688" s="48" t="n"/>
      <c r="AH688" s="48" t="n"/>
      <c r="AI688" s="48" t="n"/>
      <c r="AJ688" s="48" t="n"/>
      <c r="AK688" s="48" t="n"/>
      <c r="AL688" s="48" t="n"/>
      <c r="AM688" s="48" t="n"/>
      <c r="AN688" s="48" t="n"/>
      <c r="AO688" s="48" t="n"/>
      <c r="AP688" s="48" t="n"/>
      <c r="AQ688" s="48" t="n"/>
    </row>
    <row r="689" ht="15.75" customHeight="1" s="54">
      <c r="A689" s="48" t="n"/>
      <c r="B689" s="48" t="n"/>
      <c r="C689" s="48" t="n"/>
      <c r="D689" s="48" t="n"/>
      <c r="E689" s="48" t="n"/>
      <c r="F689" s="48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  <c r="AG689" s="48" t="n"/>
      <c r="AH689" s="48" t="n"/>
      <c r="AI689" s="48" t="n"/>
      <c r="AJ689" s="48" t="n"/>
      <c r="AK689" s="48" t="n"/>
      <c r="AL689" s="48" t="n"/>
      <c r="AM689" s="48" t="n"/>
      <c r="AN689" s="48" t="n"/>
      <c r="AO689" s="48" t="n"/>
      <c r="AP689" s="48" t="n"/>
      <c r="AQ689" s="48" t="n"/>
    </row>
    <row r="690" ht="15.75" customHeight="1" s="54">
      <c r="A690" s="48" t="n"/>
      <c r="B690" s="48" t="n"/>
      <c r="C690" s="48" t="n"/>
      <c r="D690" s="48" t="n"/>
      <c r="E690" s="48" t="n"/>
      <c r="F690" s="48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  <c r="AG690" s="48" t="n"/>
      <c r="AH690" s="48" t="n"/>
      <c r="AI690" s="48" t="n"/>
      <c r="AJ690" s="48" t="n"/>
      <c r="AK690" s="48" t="n"/>
      <c r="AL690" s="48" t="n"/>
      <c r="AM690" s="48" t="n"/>
      <c r="AN690" s="48" t="n"/>
      <c r="AO690" s="48" t="n"/>
      <c r="AP690" s="48" t="n"/>
      <c r="AQ690" s="48" t="n"/>
    </row>
    <row r="691" ht="15.75" customHeight="1" s="54">
      <c r="A691" s="48" t="n"/>
      <c r="B691" s="48" t="n"/>
      <c r="C691" s="48" t="n"/>
      <c r="D691" s="48" t="n"/>
      <c r="E691" s="48" t="n"/>
      <c r="F691" s="48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  <c r="AG691" s="48" t="n"/>
      <c r="AH691" s="48" t="n"/>
      <c r="AI691" s="48" t="n"/>
      <c r="AJ691" s="48" t="n"/>
      <c r="AK691" s="48" t="n"/>
      <c r="AL691" s="48" t="n"/>
      <c r="AM691" s="48" t="n"/>
      <c r="AN691" s="48" t="n"/>
      <c r="AO691" s="48" t="n"/>
      <c r="AP691" s="48" t="n"/>
      <c r="AQ691" s="48" t="n"/>
    </row>
    <row r="692" ht="15.75" customHeight="1" s="54">
      <c r="A692" s="48" t="n"/>
      <c r="B692" s="48" t="n"/>
      <c r="C692" s="48" t="n"/>
      <c r="D692" s="48" t="n"/>
      <c r="E692" s="48" t="n"/>
      <c r="F692" s="48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  <c r="AG692" s="48" t="n"/>
      <c r="AH692" s="48" t="n"/>
      <c r="AI692" s="48" t="n"/>
      <c r="AJ692" s="48" t="n"/>
      <c r="AK692" s="48" t="n"/>
      <c r="AL692" s="48" t="n"/>
      <c r="AM692" s="48" t="n"/>
      <c r="AN692" s="48" t="n"/>
      <c r="AO692" s="48" t="n"/>
      <c r="AP692" s="48" t="n"/>
      <c r="AQ692" s="48" t="n"/>
    </row>
    <row r="693" ht="15.75" customHeight="1" s="54">
      <c r="A693" s="48" t="n"/>
      <c r="B693" s="48" t="n"/>
      <c r="C693" s="48" t="n"/>
      <c r="D693" s="48" t="n"/>
      <c r="E693" s="48" t="n"/>
      <c r="F693" s="48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  <c r="AG693" s="48" t="n"/>
      <c r="AH693" s="48" t="n"/>
      <c r="AI693" s="48" t="n"/>
      <c r="AJ693" s="48" t="n"/>
      <c r="AK693" s="48" t="n"/>
      <c r="AL693" s="48" t="n"/>
      <c r="AM693" s="48" t="n"/>
      <c r="AN693" s="48" t="n"/>
      <c r="AO693" s="48" t="n"/>
      <c r="AP693" s="48" t="n"/>
      <c r="AQ693" s="48" t="n"/>
    </row>
    <row r="694" ht="15.75" customHeight="1" s="54">
      <c r="A694" s="48" t="n"/>
      <c r="B694" s="48" t="n"/>
      <c r="C694" s="48" t="n"/>
      <c r="D694" s="48" t="n"/>
      <c r="E694" s="48" t="n"/>
      <c r="F694" s="48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  <c r="AG694" s="48" t="n"/>
      <c r="AH694" s="48" t="n"/>
      <c r="AI694" s="48" t="n"/>
      <c r="AJ694" s="48" t="n"/>
      <c r="AK694" s="48" t="n"/>
      <c r="AL694" s="48" t="n"/>
      <c r="AM694" s="48" t="n"/>
      <c r="AN694" s="48" t="n"/>
      <c r="AO694" s="48" t="n"/>
      <c r="AP694" s="48" t="n"/>
      <c r="AQ694" s="48" t="n"/>
    </row>
    <row r="695" ht="15.75" customHeight="1" s="54">
      <c r="A695" s="48" t="n"/>
      <c r="B695" s="48" t="n"/>
      <c r="C695" s="48" t="n"/>
      <c r="D695" s="48" t="n"/>
      <c r="E695" s="48" t="n"/>
      <c r="F695" s="48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  <c r="AG695" s="48" t="n"/>
      <c r="AH695" s="48" t="n"/>
      <c r="AI695" s="48" t="n"/>
      <c r="AJ695" s="48" t="n"/>
      <c r="AK695" s="48" t="n"/>
      <c r="AL695" s="48" t="n"/>
      <c r="AM695" s="48" t="n"/>
      <c r="AN695" s="48" t="n"/>
      <c r="AO695" s="48" t="n"/>
      <c r="AP695" s="48" t="n"/>
      <c r="AQ695" s="48" t="n"/>
    </row>
    <row r="696" ht="15.75" customHeight="1" s="54">
      <c r="A696" s="48" t="n"/>
      <c r="B696" s="48" t="n"/>
      <c r="C696" s="48" t="n"/>
      <c r="D696" s="48" t="n"/>
      <c r="E696" s="48" t="n"/>
      <c r="F696" s="48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  <c r="AG696" s="48" t="n"/>
      <c r="AH696" s="48" t="n"/>
      <c r="AI696" s="48" t="n"/>
      <c r="AJ696" s="48" t="n"/>
      <c r="AK696" s="48" t="n"/>
      <c r="AL696" s="48" t="n"/>
      <c r="AM696" s="48" t="n"/>
      <c r="AN696" s="48" t="n"/>
      <c r="AO696" s="48" t="n"/>
      <c r="AP696" s="48" t="n"/>
      <c r="AQ696" s="48" t="n"/>
    </row>
    <row r="697" ht="15.75" customHeight="1" s="54">
      <c r="A697" s="48" t="n"/>
      <c r="B697" s="48" t="n"/>
      <c r="C697" s="48" t="n"/>
      <c r="D697" s="48" t="n"/>
      <c r="E697" s="48" t="n"/>
      <c r="F697" s="48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  <c r="AG697" s="48" t="n"/>
      <c r="AH697" s="48" t="n"/>
      <c r="AI697" s="48" t="n"/>
      <c r="AJ697" s="48" t="n"/>
      <c r="AK697" s="48" t="n"/>
      <c r="AL697" s="48" t="n"/>
      <c r="AM697" s="48" t="n"/>
      <c r="AN697" s="48" t="n"/>
      <c r="AO697" s="48" t="n"/>
      <c r="AP697" s="48" t="n"/>
      <c r="AQ697" s="48" t="n"/>
    </row>
    <row r="698" ht="15.75" customHeight="1" s="54">
      <c r="A698" s="48" t="n"/>
      <c r="B698" s="48" t="n"/>
      <c r="C698" s="48" t="n"/>
      <c r="D698" s="48" t="n"/>
      <c r="E698" s="48" t="n"/>
      <c r="F698" s="48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  <c r="AG698" s="48" t="n"/>
      <c r="AH698" s="48" t="n"/>
      <c r="AI698" s="48" t="n"/>
      <c r="AJ698" s="48" t="n"/>
      <c r="AK698" s="48" t="n"/>
      <c r="AL698" s="48" t="n"/>
      <c r="AM698" s="48" t="n"/>
      <c r="AN698" s="48" t="n"/>
      <c r="AO698" s="48" t="n"/>
      <c r="AP698" s="48" t="n"/>
      <c r="AQ698" s="48" t="n"/>
    </row>
    <row r="699" ht="15.75" customHeight="1" s="54">
      <c r="A699" s="48" t="n"/>
      <c r="B699" s="48" t="n"/>
      <c r="C699" s="48" t="n"/>
      <c r="D699" s="48" t="n"/>
      <c r="E699" s="48" t="n"/>
      <c r="F699" s="48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  <c r="AG699" s="48" t="n"/>
      <c r="AH699" s="48" t="n"/>
      <c r="AI699" s="48" t="n"/>
      <c r="AJ699" s="48" t="n"/>
      <c r="AK699" s="48" t="n"/>
      <c r="AL699" s="48" t="n"/>
      <c r="AM699" s="48" t="n"/>
      <c r="AN699" s="48" t="n"/>
      <c r="AO699" s="48" t="n"/>
      <c r="AP699" s="48" t="n"/>
      <c r="AQ699" s="48" t="n"/>
    </row>
    <row r="700" ht="15.75" customHeight="1" s="54">
      <c r="A700" s="48" t="n"/>
      <c r="B700" s="48" t="n"/>
      <c r="C700" s="48" t="n"/>
      <c r="D700" s="48" t="n"/>
      <c r="E700" s="48" t="n"/>
      <c r="F700" s="48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  <c r="AG700" s="48" t="n"/>
      <c r="AH700" s="48" t="n"/>
      <c r="AI700" s="48" t="n"/>
      <c r="AJ700" s="48" t="n"/>
      <c r="AK700" s="48" t="n"/>
      <c r="AL700" s="48" t="n"/>
      <c r="AM700" s="48" t="n"/>
      <c r="AN700" s="48" t="n"/>
      <c r="AO700" s="48" t="n"/>
      <c r="AP700" s="48" t="n"/>
      <c r="AQ700" s="48" t="n"/>
    </row>
    <row r="701" ht="15.75" customHeight="1" s="54">
      <c r="A701" s="48" t="n"/>
      <c r="B701" s="48" t="n"/>
      <c r="C701" s="48" t="n"/>
      <c r="D701" s="48" t="n"/>
      <c r="E701" s="48" t="n"/>
      <c r="F701" s="48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  <c r="Z701" s="48" t="n"/>
      <c r="AA701" s="48" t="n"/>
      <c r="AB701" s="48" t="n"/>
      <c r="AC701" s="48" t="n"/>
      <c r="AD701" s="48" t="n"/>
      <c r="AE701" s="48" t="n"/>
      <c r="AF701" s="48" t="n"/>
      <c r="AG701" s="48" t="n"/>
      <c r="AH701" s="48" t="n"/>
      <c r="AI701" s="48" t="n"/>
      <c r="AJ701" s="48" t="n"/>
      <c r="AK701" s="48" t="n"/>
      <c r="AL701" s="48" t="n"/>
      <c r="AM701" s="48" t="n"/>
      <c r="AN701" s="48" t="n"/>
      <c r="AO701" s="48" t="n"/>
      <c r="AP701" s="48" t="n"/>
      <c r="AQ701" s="48" t="n"/>
    </row>
    <row r="702" ht="15.75" customHeight="1" s="54">
      <c r="A702" s="48" t="n"/>
      <c r="B702" s="48" t="n"/>
      <c r="C702" s="48" t="n"/>
      <c r="D702" s="48" t="n"/>
      <c r="E702" s="48" t="n"/>
      <c r="F702" s="48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  <c r="Z702" s="48" t="n"/>
      <c r="AA702" s="48" t="n"/>
      <c r="AB702" s="48" t="n"/>
      <c r="AC702" s="48" t="n"/>
      <c r="AD702" s="48" t="n"/>
      <c r="AE702" s="48" t="n"/>
      <c r="AF702" s="48" t="n"/>
      <c r="AG702" s="48" t="n"/>
      <c r="AH702" s="48" t="n"/>
      <c r="AI702" s="48" t="n"/>
      <c r="AJ702" s="48" t="n"/>
      <c r="AK702" s="48" t="n"/>
      <c r="AL702" s="48" t="n"/>
      <c r="AM702" s="48" t="n"/>
      <c r="AN702" s="48" t="n"/>
      <c r="AO702" s="48" t="n"/>
      <c r="AP702" s="48" t="n"/>
      <c r="AQ702" s="48" t="n"/>
    </row>
    <row r="703" ht="15.75" customHeight="1" s="54">
      <c r="A703" s="48" t="n"/>
      <c r="B703" s="48" t="n"/>
      <c r="C703" s="48" t="n"/>
      <c r="D703" s="48" t="n"/>
      <c r="E703" s="48" t="n"/>
      <c r="F703" s="48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  <c r="Z703" s="48" t="n"/>
      <c r="AA703" s="48" t="n"/>
      <c r="AB703" s="48" t="n"/>
      <c r="AC703" s="48" t="n"/>
      <c r="AD703" s="48" t="n"/>
      <c r="AE703" s="48" t="n"/>
      <c r="AF703" s="48" t="n"/>
      <c r="AG703" s="48" t="n"/>
      <c r="AH703" s="48" t="n"/>
      <c r="AI703" s="48" t="n"/>
      <c r="AJ703" s="48" t="n"/>
      <c r="AK703" s="48" t="n"/>
      <c r="AL703" s="48" t="n"/>
      <c r="AM703" s="48" t="n"/>
      <c r="AN703" s="48" t="n"/>
      <c r="AO703" s="48" t="n"/>
      <c r="AP703" s="48" t="n"/>
      <c r="AQ703" s="48" t="n"/>
    </row>
    <row r="704" ht="15.75" customHeight="1" s="54">
      <c r="A704" s="48" t="n"/>
      <c r="B704" s="48" t="n"/>
      <c r="C704" s="48" t="n"/>
      <c r="D704" s="48" t="n"/>
      <c r="E704" s="48" t="n"/>
      <c r="F704" s="48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  <c r="Z704" s="48" t="n"/>
      <c r="AA704" s="48" t="n"/>
      <c r="AB704" s="48" t="n"/>
      <c r="AC704" s="48" t="n"/>
      <c r="AD704" s="48" t="n"/>
      <c r="AE704" s="48" t="n"/>
      <c r="AF704" s="48" t="n"/>
      <c r="AG704" s="48" t="n"/>
      <c r="AH704" s="48" t="n"/>
      <c r="AI704" s="48" t="n"/>
      <c r="AJ704" s="48" t="n"/>
      <c r="AK704" s="48" t="n"/>
      <c r="AL704" s="48" t="n"/>
      <c r="AM704" s="48" t="n"/>
      <c r="AN704" s="48" t="n"/>
      <c r="AO704" s="48" t="n"/>
      <c r="AP704" s="48" t="n"/>
      <c r="AQ704" s="48" t="n"/>
    </row>
    <row r="705" ht="15.75" customHeight="1" s="54">
      <c r="A705" s="48" t="n"/>
      <c r="B705" s="48" t="n"/>
      <c r="C705" s="48" t="n"/>
      <c r="D705" s="48" t="n"/>
      <c r="E705" s="48" t="n"/>
      <c r="F705" s="48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  <c r="Z705" s="48" t="n"/>
      <c r="AA705" s="48" t="n"/>
      <c r="AB705" s="48" t="n"/>
      <c r="AC705" s="48" t="n"/>
      <c r="AD705" s="48" t="n"/>
      <c r="AE705" s="48" t="n"/>
      <c r="AF705" s="48" t="n"/>
      <c r="AG705" s="48" t="n"/>
      <c r="AH705" s="48" t="n"/>
      <c r="AI705" s="48" t="n"/>
      <c r="AJ705" s="48" t="n"/>
      <c r="AK705" s="48" t="n"/>
      <c r="AL705" s="48" t="n"/>
      <c r="AM705" s="48" t="n"/>
      <c r="AN705" s="48" t="n"/>
      <c r="AO705" s="48" t="n"/>
      <c r="AP705" s="48" t="n"/>
      <c r="AQ705" s="48" t="n"/>
    </row>
    <row r="706" ht="15.75" customHeight="1" s="54">
      <c r="A706" s="48" t="n"/>
      <c r="B706" s="48" t="n"/>
      <c r="C706" s="48" t="n"/>
      <c r="D706" s="48" t="n"/>
      <c r="E706" s="48" t="n"/>
      <c r="F706" s="48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  <c r="Z706" s="48" t="n"/>
      <c r="AA706" s="48" t="n"/>
      <c r="AB706" s="48" t="n"/>
      <c r="AC706" s="48" t="n"/>
      <c r="AD706" s="48" t="n"/>
      <c r="AE706" s="48" t="n"/>
      <c r="AF706" s="48" t="n"/>
      <c r="AG706" s="48" t="n"/>
      <c r="AH706" s="48" t="n"/>
      <c r="AI706" s="48" t="n"/>
      <c r="AJ706" s="48" t="n"/>
      <c r="AK706" s="48" t="n"/>
      <c r="AL706" s="48" t="n"/>
      <c r="AM706" s="48" t="n"/>
      <c r="AN706" s="48" t="n"/>
      <c r="AO706" s="48" t="n"/>
      <c r="AP706" s="48" t="n"/>
      <c r="AQ706" s="48" t="n"/>
    </row>
    <row r="707" ht="15.75" customHeight="1" s="54">
      <c r="A707" s="48" t="n"/>
      <c r="B707" s="48" t="n"/>
      <c r="C707" s="48" t="n"/>
      <c r="D707" s="48" t="n"/>
      <c r="E707" s="48" t="n"/>
      <c r="F707" s="48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  <c r="Z707" s="48" t="n"/>
      <c r="AA707" s="48" t="n"/>
      <c r="AB707" s="48" t="n"/>
      <c r="AC707" s="48" t="n"/>
      <c r="AD707" s="48" t="n"/>
      <c r="AE707" s="48" t="n"/>
      <c r="AF707" s="48" t="n"/>
      <c r="AG707" s="48" t="n"/>
      <c r="AH707" s="48" t="n"/>
      <c r="AI707" s="48" t="n"/>
      <c r="AJ707" s="48" t="n"/>
      <c r="AK707" s="48" t="n"/>
      <c r="AL707" s="48" t="n"/>
      <c r="AM707" s="48" t="n"/>
      <c r="AN707" s="48" t="n"/>
      <c r="AO707" s="48" t="n"/>
      <c r="AP707" s="48" t="n"/>
      <c r="AQ707" s="48" t="n"/>
    </row>
    <row r="708" ht="15.75" customHeight="1" s="54">
      <c r="A708" s="48" t="n"/>
      <c r="B708" s="48" t="n"/>
      <c r="C708" s="48" t="n"/>
      <c r="D708" s="48" t="n"/>
      <c r="E708" s="48" t="n"/>
      <c r="F708" s="48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  <c r="Z708" s="48" t="n"/>
      <c r="AA708" s="48" t="n"/>
      <c r="AB708" s="48" t="n"/>
      <c r="AC708" s="48" t="n"/>
      <c r="AD708" s="48" t="n"/>
      <c r="AE708" s="48" t="n"/>
      <c r="AF708" s="48" t="n"/>
      <c r="AG708" s="48" t="n"/>
      <c r="AH708" s="48" t="n"/>
      <c r="AI708" s="48" t="n"/>
      <c r="AJ708" s="48" t="n"/>
      <c r="AK708" s="48" t="n"/>
      <c r="AL708" s="48" t="n"/>
      <c r="AM708" s="48" t="n"/>
      <c r="AN708" s="48" t="n"/>
      <c r="AO708" s="48" t="n"/>
      <c r="AP708" s="48" t="n"/>
      <c r="AQ708" s="48" t="n"/>
    </row>
    <row r="709" ht="15.75" customHeight="1" s="54">
      <c r="A709" s="48" t="n"/>
      <c r="B709" s="48" t="n"/>
      <c r="C709" s="48" t="n"/>
      <c r="D709" s="48" t="n"/>
      <c r="E709" s="48" t="n"/>
      <c r="F709" s="48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  <c r="Z709" s="48" t="n"/>
      <c r="AA709" s="48" t="n"/>
      <c r="AB709" s="48" t="n"/>
      <c r="AC709" s="48" t="n"/>
      <c r="AD709" s="48" t="n"/>
      <c r="AE709" s="48" t="n"/>
      <c r="AF709" s="48" t="n"/>
      <c r="AG709" s="48" t="n"/>
      <c r="AH709" s="48" t="n"/>
      <c r="AI709" s="48" t="n"/>
      <c r="AJ709" s="48" t="n"/>
      <c r="AK709" s="48" t="n"/>
      <c r="AL709" s="48" t="n"/>
      <c r="AM709" s="48" t="n"/>
      <c r="AN709" s="48" t="n"/>
      <c r="AO709" s="48" t="n"/>
      <c r="AP709" s="48" t="n"/>
      <c r="AQ709" s="48" t="n"/>
    </row>
    <row r="710" ht="15.75" customHeight="1" s="54">
      <c r="A710" s="48" t="n"/>
      <c r="B710" s="48" t="n"/>
      <c r="C710" s="48" t="n"/>
      <c r="D710" s="48" t="n"/>
      <c r="E710" s="48" t="n"/>
      <c r="F710" s="48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  <c r="Z710" s="48" t="n"/>
      <c r="AA710" s="48" t="n"/>
      <c r="AB710" s="48" t="n"/>
      <c r="AC710" s="48" t="n"/>
      <c r="AD710" s="48" t="n"/>
      <c r="AE710" s="48" t="n"/>
      <c r="AF710" s="48" t="n"/>
      <c r="AG710" s="48" t="n"/>
      <c r="AH710" s="48" t="n"/>
      <c r="AI710" s="48" t="n"/>
      <c r="AJ710" s="48" t="n"/>
      <c r="AK710" s="48" t="n"/>
      <c r="AL710" s="48" t="n"/>
      <c r="AM710" s="48" t="n"/>
      <c r="AN710" s="48" t="n"/>
      <c r="AO710" s="48" t="n"/>
      <c r="AP710" s="48" t="n"/>
      <c r="AQ710" s="48" t="n"/>
    </row>
    <row r="711" ht="15.75" customHeight="1" s="54">
      <c r="A711" s="48" t="n"/>
      <c r="B711" s="48" t="n"/>
      <c r="C711" s="48" t="n"/>
      <c r="D711" s="48" t="n"/>
      <c r="E711" s="48" t="n"/>
      <c r="F711" s="48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  <c r="Z711" s="48" t="n"/>
      <c r="AA711" s="48" t="n"/>
      <c r="AB711" s="48" t="n"/>
      <c r="AC711" s="48" t="n"/>
      <c r="AD711" s="48" t="n"/>
      <c r="AE711" s="48" t="n"/>
      <c r="AF711" s="48" t="n"/>
      <c r="AG711" s="48" t="n"/>
      <c r="AH711" s="48" t="n"/>
      <c r="AI711" s="48" t="n"/>
      <c r="AJ711" s="48" t="n"/>
      <c r="AK711" s="48" t="n"/>
      <c r="AL711" s="48" t="n"/>
      <c r="AM711" s="48" t="n"/>
      <c r="AN711" s="48" t="n"/>
      <c r="AO711" s="48" t="n"/>
      <c r="AP711" s="48" t="n"/>
      <c r="AQ711" s="48" t="n"/>
    </row>
    <row r="712" ht="15.75" customHeight="1" s="54">
      <c r="A712" s="48" t="n"/>
      <c r="B712" s="48" t="n"/>
      <c r="C712" s="48" t="n"/>
      <c r="D712" s="48" t="n"/>
      <c r="E712" s="48" t="n"/>
      <c r="F712" s="48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  <c r="Z712" s="48" t="n"/>
      <c r="AA712" s="48" t="n"/>
      <c r="AB712" s="48" t="n"/>
      <c r="AC712" s="48" t="n"/>
      <c r="AD712" s="48" t="n"/>
      <c r="AE712" s="48" t="n"/>
      <c r="AF712" s="48" t="n"/>
      <c r="AG712" s="48" t="n"/>
      <c r="AH712" s="48" t="n"/>
      <c r="AI712" s="48" t="n"/>
      <c r="AJ712" s="48" t="n"/>
      <c r="AK712" s="48" t="n"/>
      <c r="AL712" s="48" t="n"/>
      <c r="AM712" s="48" t="n"/>
      <c r="AN712" s="48" t="n"/>
      <c r="AO712" s="48" t="n"/>
      <c r="AP712" s="48" t="n"/>
      <c r="AQ712" s="48" t="n"/>
    </row>
    <row r="713" ht="15.75" customHeight="1" s="54">
      <c r="A713" s="48" t="n"/>
      <c r="B713" s="48" t="n"/>
      <c r="C713" s="48" t="n"/>
      <c r="D713" s="48" t="n"/>
      <c r="E713" s="48" t="n"/>
      <c r="F713" s="48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  <c r="Z713" s="48" t="n"/>
      <c r="AA713" s="48" t="n"/>
      <c r="AB713" s="48" t="n"/>
      <c r="AC713" s="48" t="n"/>
      <c r="AD713" s="48" t="n"/>
      <c r="AE713" s="48" t="n"/>
      <c r="AF713" s="48" t="n"/>
      <c r="AG713" s="48" t="n"/>
      <c r="AH713" s="48" t="n"/>
      <c r="AI713" s="48" t="n"/>
      <c r="AJ713" s="48" t="n"/>
      <c r="AK713" s="48" t="n"/>
      <c r="AL713" s="48" t="n"/>
      <c r="AM713" s="48" t="n"/>
      <c r="AN713" s="48" t="n"/>
      <c r="AO713" s="48" t="n"/>
      <c r="AP713" s="48" t="n"/>
      <c r="AQ713" s="48" t="n"/>
    </row>
    <row r="714" ht="15.75" customHeight="1" s="54">
      <c r="A714" s="48" t="n"/>
      <c r="B714" s="48" t="n"/>
      <c r="C714" s="48" t="n"/>
      <c r="D714" s="48" t="n"/>
      <c r="E714" s="48" t="n"/>
      <c r="F714" s="48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  <c r="Z714" s="48" t="n"/>
      <c r="AA714" s="48" t="n"/>
      <c r="AB714" s="48" t="n"/>
      <c r="AC714" s="48" t="n"/>
      <c r="AD714" s="48" t="n"/>
      <c r="AE714" s="48" t="n"/>
      <c r="AF714" s="48" t="n"/>
      <c r="AG714" s="48" t="n"/>
      <c r="AH714" s="48" t="n"/>
      <c r="AI714" s="48" t="n"/>
      <c r="AJ714" s="48" t="n"/>
      <c r="AK714" s="48" t="n"/>
      <c r="AL714" s="48" t="n"/>
      <c r="AM714" s="48" t="n"/>
      <c r="AN714" s="48" t="n"/>
      <c r="AO714" s="48" t="n"/>
      <c r="AP714" s="48" t="n"/>
      <c r="AQ714" s="48" t="n"/>
    </row>
    <row r="715" ht="15.75" customHeight="1" s="54">
      <c r="A715" s="48" t="n"/>
      <c r="B715" s="48" t="n"/>
      <c r="C715" s="48" t="n"/>
      <c r="D715" s="48" t="n"/>
      <c r="E715" s="48" t="n"/>
      <c r="F715" s="48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  <c r="Z715" s="48" t="n"/>
      <c r="AA715" s="48" t="n"/>
      <c r="AB715" s="48" t="n"/>
      <c r="AC715" s="48" t="n"/>
      <c r="AD715" s="48" t="n"/>
      <c r="AE715" s="48" t="n"/>
      <c r="AF715" s="48" t="n"/>
      <c r="AG715" s="48" t="n"/>
      <c r="AH715" s="48" t="n"/>
      <c r="AI715" s="48" t="n"/>
      <c r="AJ715" s="48" t="n"/>
      <c r="AK715" s="48" t="n"/>
      <c r="AL715" s="48" t="n"/>
      <c r="AM715" s="48" t="n"/>
      <c r="AN715" s="48" t="n"/>
      <c r="AO715" s="48" t="n"/>
      <c r="AP715" s="48" t="n"/>
      <c r="AQ715" s="48" t="n"/>
    </row>
    <row r="716" ht="15.75" customHeight="1" s="54">
      <c r="A716" s="48" t="n"/>
      <c r="B716" s="48" t="n"/>
      <c r="C716" s="48" t="n"/>
      <c r="D716" s="48" t="n"/>
      <c r="E716" s="48" t="n"/>
      <c r="F716" s="48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  <c r="Z716" s="48" t="n"/>
      <c r="AA716" s="48" t="n"/>
      <c r="AB716" s="48" t="n"/>
      <c r="AC716" s="48" t="n"/>
      <c r="AD716" s="48" t="n"/>
      <c r="AE716" s="48" t="n"/>
      <c r="AF716" s="48" t="n"/>
      <c r="AG716" s="48" t="n"/>
      <c r="AH716" s="48" t="n"/>
      <c r="AI716" s="48" t="n"/>
      <c r="AJ716" s="48" t="n"/>
      <c r="AK716" s="48" t="n"/>
      <c r="AL716" s="48" t="n"/>
      <c r="AM716" s="48" t="n"/>
      <c r="AN716" s="48" t="n"/>
      <c r="AO716" s="48" t="n"/>
      <c r="AP716" s="48" t="n"/>
      <c r="AQ716" s="48" t="n"/>
    </row>
    <row r="717" ht="15.75" customHeight="1" s="54">
      <c r="A717" s="48" t="n"/>
      <c r="B717" s="48" t="n"/>
      <c r="C717" s="48" t="n"/>
      <c r="D717" s="48" t="n"/>
      <c r="E717" s="48" t="n"/>
      <c r="F717" s="48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  <c r="Z717" s="48" t="n"/>
      <c r="AA717" s="48" t="n"/>
      <c r="AB717" s="48" t="n"/>
      <c r="AC717" s="48" t="n"/>
      <c r="AD717" s="48" t="n"/>
      <c r="AE717" s="48" t="n"/>
      <c r="AF717" s="48" t="n"/>
      <c r="AG717" s="48" t="n"/>
      <c r="AH717" s="48" t="n"/>
      <c r="AI717" s="48" t="n"/>
      <c r="AJ717" s="48" t="n"/>
      <c r="AK717" s="48" t="n"/>
      <c r="AL717" s="48" t="n"/>
      <c r="AM717" s="48" t="n"/>
      <c r="AN717" s="48" t="n"/>
      <c r="AO717" s="48" t="n"/>
      <c r="AP717" s="48" t="n"/>
      <c r="AQ717" s="48" t="n"/>
    </row>
    <row r="718" ht="15.75" customHeight="1" s="54">
      <c r="A718" s="48" t="n"/>
      <c r="B718" s="48" t="n"/>
      <c r="C718" s="48" t="n"/>
      <c r="D718" s="48" t="n"/>
      <c r="E718" s="48" t="n"/>
      <c r="F718" s="48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  <c r="Z718" s="48" t="n"/>
      <c r="AA718" s="48" t="n"/>
      <c r="AB718" s="48" t="n"/>
      <c r="AC718" s="48" t="n"/>
      <c r="AD718" s="48" t="n"/>
      <c r="AE718" s="48" t="n"/>
      <c r="AF718" s="48" t="n"/>
      <c r="AG718" s="48" t="n"/>
      <c r="AH718" s="48" t="n"/>
      <c r="AI718" s="48" t="n"/>
      <c r="AJ718" s="48" t="n"/>
      <c r="AK718" s="48" t="n"/>
      <c r="AL718" s="48" t="n"/>
      <c r="AM718" s="48" t="n"/>
      <c r="AN718" s="48" t="n"/>
      <c r="AO718" s="48" t="n"/>
      <c r="AP718" s="48" t="n"/>
      <c r="AQ718" s="48" t="n"/>
    </row>
    <row r="719" ht="15.75" customHeight="1" s="54">
      <c r="A719" s="48" t="n"/>
      <c r="B719" s="48" t="n"/>
      <c r="C719" s="48" t="n"/>
      <c r="D719" s="48" t="n"/>
      <c r="E719" s="48" t="n"/>
      <c r="F719" s="48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  <c r="Z719" s="48" t="n"/>
      <c r="AA719" s="48" t="n"/>
      <c r="AB719" s="48" t="n"/>
      <c r="AC719" s="48" t="n"/>
      <c r="AD719" s="48" t="n"/>
      <c r="AE719" s="48" t="n"/>
      <c r="AF719" s="48" t="n"/>
      <c r="AG719" s="48" t="n"/>
      <c r="AH719" s="48" t="n"/>
      <c r="AI719" s="48" t="n"/>
      <c r="AJ719" s="48" t="n"/>
      <c r="AK719" s="48" t="n"/>
      <c r="AL719" s="48" t="n"/>
      <c r="AM719" s="48" t="n"/>
      <c r="AN719" s="48" t="n"/>
      <c r="AO719" s="48" t="n"/>
      <c r="AP719" s="48" t="n"/>
      <c r="AQ719" s="48" t="n"/>
    </row>
    <row r="720" ht="15.75" customHeight="1" s="54">
      <c r="A720" s="48" t="n"/>
      <c r="B720" s="48" t="n"/>
      <c r="C720" s="48" t="n"/>
      <c r="D720" s="48" t="n"/>
      <c r="E720" s="48" t="n"/>
      <c r="F720" s="48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  <c r="Z720" s="48" t="n"/>
      <c r="AA720" s="48" t="n"/>
      <c r="AB720" s="48" t="n"/>
      <c r="AC720" s="48" t="n"/>
      <c r="AD720" s="48" t="n"/>
      <c r="AE720" s="48" t="n"/>
      <c r="AF720" s="48" t="n"/>
      <c r="AG720" s="48" t="n"/>
      <c r="AH720" s="48" t="n"/>
      <c r="AI720" s="48" t="n"/>
      <c r="AJ720" s="48" t="n"/>
      <c r="AK720" s="48" t="n"/>
      <c r="AL720" s="48" t="n"/>
      <c r="AM720" s="48" t="n"/>
      <c r="AN720" s="48" t="n"/>
      <c r="AO720" s="48" t="n"/>
      <c r="AP720" s="48" t="n"/>
      <c r="AQ720" s="48" t="n"/>
    </row>
    <row r="721" ht="15.75" customHeight="1" s="54">
      <c r="A721" s="48" t="n"/>
      <c r="B721" s="48" t="n"/>
      <c r="C721" s="48" t="n"/>
      <c r="D721" s="48" t="n"/>
      <c r="E721" s="48" t="n"/>
      <c r="F721" s="48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  <c r="Z721" s="48" t="n"/>
      <c r="AA721" s="48" t="n"/>
      <c r="AB721" s="48" t="n"/>
      <c r="AC721" s="48" t="n"/>
      <c r="AD721" s="48" t="n"/>
      <c r="AE721" s="48" t="n"/>
      <c r="AF721" s="48" t="n"/>
      <c r="AG721" s="48" t="n"/>
      <c r="AH721" s="48" t="n"/>
      <c r="AI721" s="48" t="n"/>
      <c r="AJ721" s="48" t="n"/>
      <c r="AK721" s="48" t="n"/>
      <c r="AL721" s="48" t="n"/>
      <c r="AM721" s="48" t="n"/>
      <c r="AN721" s="48" t="n"/>
      <c r="AO721" s="48" t="n"/>
      <c r="AP721" s="48" t="n"/>
      <c r="AQ721" s="48" t="n"/>
    </row>
    <row r="722" ht="15.75" customHeight="1" s="54">
      <c r="A722" s="48" t="n"/>
      <c r="B722" s="48" t="n"/>
      <c r="C722" s="48" t="n"/>
      <c r="D722" s="48" t="n"/>
      <c r="E722" s="48" t="n"/>
      <c r="F722" s="48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  <c r="Z722" s="48" t="n"/>
      <c r="AA722" s="48" t="n"/>
      <c r="AB722" s="48" t="n"/>
      <c r="AC722" s="48" t="n"/>
      <c r="AD722" s="48" t="n"/>
      <c r="AE722" s="48" t="n"/>
      <c r="AF722" s="48" t="n"/>
      <c r="AG722" s="48" t="n"/>
      <c r="AH722" s="48" t="n"/>
      <c r="AI722" s="48" t="n"/>
      <c r="AJ722" s="48" t="n"/>
      <c r="AK722" s="48" t="n"/>
      <c r="AL722" s="48" t="n"/>
      <c r="AM722" s="48" t="n"/>
      <c r="AN722" s="48" t="n"/>
      <c r="AO722" s="48" t="n"/>
      <c r="AP722" s="48" t="n"/>
      <c r="AQ722" s="48" t="n"/>
    </row>
    <row r="723" ht="15.75" customHeight="1" s="54">
      <c r="A723" s="48" t="n"/>
      <c r="B723" s="48" t="n"/>
      <c r="C723" s="48" t="n"/>
      <c r="D723" s="48" t="n"/>
      <c r="E723" s="48" t="n"/>
      <c r="F723" s="48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  <c r="Z723" s="48" t="n"/>
      <c r="AA723" s="48" t="n"/>
      <c r="AB723" s="48" t="n"/>
      <c r="AC723" s="48" t="n"/>
      <c r="AD723" s="48" t="n"/>
      <c r="AE723" s="48" t="n"/>
      <c r="AF723" s="48" t="n"/>
      <c r="AG723" s="48" t="n"/>
      <c r="AH723" s="48" t="n"/>
      <c r="AI723" s="48" t="n"/>
      <c r="AJ723" s="48" t="n"/>
      <c r="AK723" s="48" t="n"/>
      <c r="AL723" s="48" t="n"/>
      <c r="AM723" s="48" t="n"/>
      <c r="AN723" s="48" t="n"/>
      <c r="AO723" s="48" t="n"/>
      <c r="AP723" s="48" t="n"/>
      <c r="AQ723" s="48" t="n"/>
    </row>
    <row r="724" ht="15.75" customHeight="1" s="54">
      <c r="A724" s="48" t="n"/>
      <c r="B724" s="48" t="n"/>
      <c r="C724" s="48" t="n"/>
      <c r="D724" s="48" t="n"/>
      <c r="E724" s="48" t="n"/>
      <c r="F724" s="48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  <c r="Z724" s="48" t="n"/>
      <c r="AA724" s="48" t="n"/>
      <c r="AB724" s="48" t="n"/>
      <c r="AC724" s="48" t="n"/>
      <c r="AD724" s="48" t="n"/>
      <c r="AE724" s="48" t="n"/>
      <c r="AF724" s="48" t="n"/>
      <c r="AG724" s="48" t="n"/>
      <c r="AH724" s="48" t="n"/>
      <c r="AI724" s="48" t="n"/>
      <c r="AJ724" s="48" t="n"/>
      <c r="AK724" s="48" t="n"/>
      <c r="AL724" s="48" t="n"/>
      <c r="AM724" s="48" t="n"/>
      <c r="AN724" s="48" t="n"/>
      <c r="AO724" s="48" t="n"/>
      <c r="AP724" s="48" t="n"/>
      <c r="AQ724" s="48" t="n"/>
    </row>
    <row r="725" ht="15.75" customHeight="1" s="54">
      <c r="A725" s="48" t="n"/>
      <c r="B725" s="48" t="n"/>
      <c r="C725" s="48" t="n"/>
      <c r="D725" s="48" t="n"/>
      <c r="E725" s="48" t="n"/>
      <c r="F725" s="48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  <c r="Z725" s="48" t="n"/>
      <c r="AA725" s="48" t="n"/>
      <c r="AB725" s="48" t="n"/>
      <c r="AC725" s="48" t="n"/>
      <c r="AD725" s="48" t="n"/>
      <c r="AE725" s="48" t="n"/>
      <c r="AF725" s="48" t="n"/>
      <c r="AG725" s="48" t="n"/>
      <c r="AH725" s="48" t="n"/>
      <c r="AI725" s="48" t="n"/>
      <c r="AJ725" s="48" t="n"/>
      <c r="AK725" s="48" t="n"/>
      <c r="AL725" s="48" t="n"/>
      <c r="AM725" s="48" t="n"/>
      <c r="AN725" s="48" t="n"/>
      <c r="AO725" s="48" t="n"/>
      <c r="AP725" s="48" t="n"/>
      <c r="AQ725" s="48" t="n"/>
    </row>
    <row r="726" ht="15.75" customHeight="1" s="54">
      <c r="A726" s="48" t="n"/>
      <c r="B726" s="48" t="n"/>
      <c r="C726" s="48" t="n"/>
      <c r="D726" s="48" t="n"/>
      <c r="E726" s="48" t="n"/>
      <c r="F726" s="48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  <c r="Z726" s="48" t="n"/>
      <c r="AA726" s="48" t="n"/>
      <c r="AB726" s="48" t="n"/>
      <c r="AC726" s="48" t="n"/>
      <c r="AD726" s="48" t="n"/>
      <c r="AE726" s="48" t="n"/>
      <c r="AF726" s="48" t="n"/>
      <c r="AG726" s="48" t="n"/>
      <c r="AH726" s="48" t="n"/>
      <c r="AI726" s="48" t="n"/>
      <c r="AJ726" s="48" t="n"/>
      <c r="AK726" s="48" t="n"/>
      <c r="AL726" s="48" t="n"/>
      <c r="AM726" s="48" t="n"/>
      <c r="AN726" s="48" t="n"/>
      <c r="AO726" s="48" t="n"/>
      <c r="AP726" s="48" t="n"/>
      <c r="AQ726" s="48" t="n"/>
    </row>
    <row r="727" ht="15.75" customHeight="1" s="54">
      <c r="A727" s="48" t="n"/>
      <c r="B727" s="48" t="n"/>
      <c r="C727" s="48" t="n"/>
      <c r="D727" s="48" t="n"/>
      <c r="E727" s="48" t="n"/>
      <c r="F727" s="48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  <c r="Z727" s="48" t="n"/>
      <c r="AA727" s="48" t="n"/>
      <c r="AB727" s="48" t="n"/>
      <c r="AC727" s="48" t="n"/>
      <c r="AD727" s="48" t="n"/>
      <c r="AE727" s="48" t="n"/>
      <c r="AF727" s="48" t="n"/>
      <c r="AG727" s="48" t="n"/>
      <c r="AH727" s="48" t="n"/>
      <c r="AI727" s="48" t="n"/>
      <c r="AJ727" s="48" t="n"/>
      <c r="AK727" s="48" t="n"/>
      <c r="AL727" s="48" t="n"/>
      <c r="AM727" s="48" t="n"/>
      <c r="AN727" s="48" t="n"/>
      <c r="AO727" s="48" t="n"/>
      <c r="AP727" s="48" t="n"/>
      <c r="AQ727" s="48" t="n"/>
    </row>
    <row r="728" ht="15.75" customHeight="1" s="54">
      <c r="A728" s="48" t="n"/>
      <c r="B728" s="48" t="n"/>
      <c r="C728" s="48" t="n"/>
      <c r="D728" s="48" t="n"/>
      <c r="E728" s="48" t="n"/>
      <c r="F728" s="48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  <c r="Z728" s="48" t="n"/>
      <c r="AA728" s="48" t="n"/>
      <c r="AB728" s="48" t="n"/>
      <c r="AC728" s="48" t="n"/>
      <c r="AD728" s="48" t="n"/>
      <c r="AE728" s="48" t="n"/>
      <c r="AF728" s="48" t="n"/>
      <c r="AG728" s="48" t="n"/>
      <c r="AH728" s="48" t="n"/>
      <c r="AI728" s="48" t="n"/>
      <c r="AJ728" s="48" t="n"/>
      <c r="AK728" s="48" t="n"/>
      <c r="AL728" s="48" t="n"/>
      <c r="AM728" s="48" t="n"/>
      <c r="AN728" s="48" t="n"/>
      <c r="AO728" s="48" t="n"/>
      <c r="AP728" s="48" t="n"/>
      <c r="AQ728" s="48" t="n"/>
    </row>
    <row r="729" ht="15.75" customHeight="1" s="54">
      <c r="A729" s="48" t="n"/>
      <c r="B729" s="48" t="n"/>
      <c r="C729" s="48" t="n"/>
      <c r="D729" s="48" t="n"/>
      <c r="E729" s="48" t="n"/>
      <c r="F729" s="48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  <c r="Z729" s="48" t="n"/>
      <c r="AA729" s="48" t="n"/>
      <c r="AB729" s="48" t="n"/>
      <c r="AC729" s="48" t="n"/>
      <c r="AD729" s="48" t="n"/>
      <c r="AE729" s="48" t="n"/>
      <c r="AF729" s="48" t="n"/>
      <c r="AG729" s="48" t="n"/>
      <c r="AH729" s="48" t="n"/>
      <c r="AI729" s="48" t="n"/>
      <c r="AJ729" s="48" t="n"/>
      <c r="AK729" s="48" t="n"/>
      <c r="AL729" s="48" t="n"/>
      <c r="AM729" s="48" t="n"/>
      <c r="AN729" s="48" t="n"/>
      <c r="AO729" s="48" t="n"/>
      <c r="AP729" s="48" t="n"/>
      <c r="AQ729" s="48" t="n"/>
    </row>
    <row r="730" ht="15.75" customHeight="1" s="54">
      <c r="A730" s="48" t="n"/>
      <c r="B730" s="48" t="n"/>
      <c r="C730" s="48" t="n"/>
      <c r="D730" s="48" t="n"/>
      <c r="E730" s="48" t="n"/>
      <c r="F730" s="48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  <c r="Z730" s="48" t="n"/>
      <c r="AA730" s="48" t="n"/>
      <c r="AB730" s="48" t="n"/>
      <c r="AC730" s="48" t="n"/>
      <c r="AD730" s="48" t="n"/>
      <c r="AE730" s="48" t="n"/>
      <c r="AF730" s="48" t="n"/>
      <c r="AG730" s="48" t="n"/>
      <c r="AH730" s="48" t="n"/>
      <c r="AI730" s="48" t="n"/>
      <c r="AJ730" s="48" t="n"/>
      <c r="AK730" s="48" t="n"/>
      <c r="AL730" s="48" t="n"/>
      <c r="AM730" s="48" t="n"/>
      <c r="AN730" s="48" t="n"/>
      <c r="AO730" s="48" t="n"/>
      <c r="AP730" s="48" t="n"/>
      <c r="AQ730" s="48" t="n"/>
    </row>
    <row r="731" ht="15.75" customHeight="1" s="54">
      <c r="A731" s="48" t="n"/>
      <c r="B731" s="48" t="n"/>
      <c r="C731" s="48" t="n"/>
      <c r="D731" s="48" t="n"/>
      <c r="E731" s="48" t="n"/>
      <c r="F731" s="48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  <c r="Z731" s="48" t="n"/>
      <c r="AA731" s="48" t="n"/>
      <c r="AB731" s="48" t="n"/>
      <c r="AC731" s="48" t="n"/>
      <c r="AD731" s="48" t="n"/>
      <c r="AE731" s="48" t="n"/>
      <c r="AF731" s="48" t="n"/>
      <c r="AG731" s="48" t="n"/>
      <c r="AH731" s="48" t="n"/>
      <c r="AI731" s="48" t="n"/>
      <c r="AJ731" s="48" t="n"/>
      <c r="AK731" s="48" t="n"/>
      <c r="AL731" s="48" t="n"/>
      <c r="AM731" s="48" t="n"/>
      <c r="AN731" s="48" t="n"/>
      <c r="AO731" s="48" t="n"/>
      <c r="AP731" s="48" t="n"/>
      <c r="AQ731" s="48" t="n"/>
    </row>
    <row r="732" ht="15.75" customHeight="1" s="54">
      <c r="A732" s="48" t="n"/>
      <c r="B732" s="48" t="n"/>
      <c r="C732" s="48" t="n"/>
      <c r="D732" s="48" t="n"/>
      <c r="E732" s="48" t="n"/>
      <c r="F732" s="48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  <c r="Z732" s="48" t="n"/>
      <c r="AA732" s="48" t="n"/>
      <c r="AB732" s="48" t="n"/>
      <c r="AC732" s="48" t="n"/>
      <c r="AD732" s="48" t="n"/>
      <c r="AE732" s="48" t="n"/>
      <c r="AF732" s="48" t="n"/>
      <c r="AG732" s="48" t="n"/>
      <c r="AH732" s="48" t="n"/>
      <c r="AI732" s="48" t="n"/>
      <c r="AJ732" s="48" t="n"/>
      <c r="AK732" s="48" t="n"/>
      <c r="AL732" s="48" t="n"/>
      <c r="AM732" s="48" t="n"/>
      <c r="AN732" s="48" t="n"/>
      <c r="AO732" s="48" t="n"/>
      <c r="AP732" s="48" t="n"/>
      <c r="AQ732" s="48" t="n"/>
    </row>
    <row r="733" ht="15.75" customHeight="1" s="54">
      <c r="A733" s="48" t="n"/>
      <c r="B733" s="48" t="n"/>
      <c r="C733" s="48" t="n"/>
      <c r="D733" s="48" t="n"/>
      <c r="E733" s="48" t="n"/>
      <c r="F733" s="48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  <c r="Z733" s="48" t="n"/>
      <c r="AA733" s="48" t="n"/>
      <c r="AB733" s="48" t="n"/>
      <c r="AC733" s="48" t="n"/>
      <c r="AD733" s="48" t="n"/>
      <c r="AE733" s="48" t="n"/>
      <c r="AF733" s="48" t="n"/>
      <c r="AG733" s="48" t="n"/>
      <c r="AH733" s="48" t="n"/>
      <c r="AI733" s="48" t="n"/>
      <c r="AJ733" s="48" t="n"/>
      <c r="AK733" s="48" t="n"/>
      <c r="AL733" s="48" t="n"/>
      <c r="AM733" s="48" t="n"/>
      <c r="AN733" s="48" t="n"/>
      <c r="AO733" s="48" t="n"/>
      <c r="AP733" s="48" t="n"/>
      <c r="AQ733" s="48" t="n"/>
    </row>
    <row r="734" ht="15.75" customHeight="1" s="54">
      <c r="A734" s="48" t="n"/>
      <c r="B734" s="48" t="n"/>
      <c r="C734" s="48" t="n"/>
      <c r="D734" s="48" t="n"/>
      <c r="E734" s="48" t="n"/>
      <c r="F734" s="48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  <c r="Z734" s="48" t="n"/>
      <c r="AA734" s="48" t="n"/>
      <c r="AB734" s="48" t="n"/>
      <c r="AC734" s="48" t="n"/>
      <c r="AD734" s="48" t="n"/>
      <c r="AE734" s="48" t="n"/>
      <c r="AF734" s="48" t="n"/>
      <c r="AG734" s="48" t="n"/>
      <c r="AH734" s="48" t="n"/>
      <c r="AI734" s="48" t="n"/>
      <c r="AJ734" s="48" t="n"/>
      <c r="AK734" s="48" t="n"/>
      <c r="AL734" s="48" t="n"/>
      <c r="AM734" s="48" t="n"/>
      <c r="AN734" s="48" t="n"/>
      <c r="AO734" s="48" t="n"/>
      <c r="AP734" s="48" t="n"/>
      <c r="AQ734" s="48" t="n"/>
    </row>
    <row r="735" ht="15.75" customHeight="1" s="54">
      <c r="A735" s="48" t="n"/>
      <c r="B735" s="48" t="n"/>
      <c r="C735" s="48" t="n"/>
      <c r="D735" s="48" t="n"/>
      <c r="E735" s="48" t="n"/>
      <c r="F735" s="48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  <c r="Z735" s="48" t="n"/>
      <c r="AA735" s="48" t="n"/>
      <c r="AB735" s="48" t="n"/>
      <c r="AC735" s="48" t="n"/>
      <c r="AD735" s="48" t="n"/>
      <c r="AE735" s="48" t="n"/>
      <c r="AF735" s="48" t="n"/>
      <c r="AG735" s="48" t="n"/>
      <c r="AH735" s="48" t="n"/>
      <c r="AI735" s="48" t="n"/>
      <c r="AJ735" s="48" t="n"/>
      <c r="AK735" s="48" t="n"/>
      <c r="AL735" s="48" t="n"/>
      <c r="AM735" s="48" t="n"/>
      <c r="AN735" s="48" t="n"/>
      <c r="AO735" s="48" t="n"/>
      <c r="AP735" s="48" t="n"/>
      <c r="AQ735" s="48" t="n"/>
    </row>
    <row r="736" ht="15.75" customHeight="1" s="54">
      <c r="A736" s="48" t="n"/>
      <c r="B736" s="48" t="n"/>
      <c r="C736" s="48" t="n"/>
      <c r="D736" s="48" t="n"/>
      <c r="E736" s="48" t="n"/>
      <c r="F736" s="48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  <c r="Z736" s="48" t="n"/>
      <c r="AA736" s="48" t="n"/>
      <c r="AB736" s="48" t="n"/>
      <c r="AC736" s="48" t="n"/>
      <c r="AD736" s="48" t="n"/>
      <c r="AE736" s="48" t="n"/>
      <c r="AF736" s="48" t="n"/>
      <c r="AG736" s="48" t="n"/>
      <c r="AH736" s="48" t="n"/>
      <c r="AI736" s="48" t="n"/>
      <c r="AJ736" s="48" t="n"/>
      <c r="AK736" s="48" t="n"/>
      <c r="AL736" s="48" t="n"/>
      <c r="AM736" s="48" t="n"/>
      <c r="AN736" s="48" t="n"/>
      <c r="AO736" s="48" t="n"/>
      <c r="AP736" s="48" t="n"/>
      <c r="AQ736" s="48" t="n"/>
    </row>
    <row r="737" ht="15.75" customHeight="1" s="54">
      <c r="A737" s="48" t="n"/>
      <c r="B737" s="48" t="n"/>
      <c r="C737" s="48" t="n"/>
      <c r="D737" s="48" t="n"/>
      <c r="E737" s="48" t="n"/>
      <c r="F737" s="48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  <c r="Z737" s="48" t="n"/>
      <c r="AA737" s="48" t="n"/>
      <c r="AB737" s="48" t="n"/>
      <c r="AC737" s="48" t="n"/>
      <c r="AD737" s="48" t="n"/>
      <c r="AE737" s="48" t="n"/>
      <c r="AF737" s="48" t="n"/>
      <c r="AG737" s="48" t="n"/>
      <c r="AH737" s="48" t="n"/>
      <c r="AI737" s="48" t="n"/>
      <c r="AJ737" s="48" t="n"/>
      <c r="AK737" s="48" t="n"/>
      <c r="AL737" s="48" t="n"/>
      <c r="AM737" s="48" t="n"/>
      <c r="AN737" s="48" t="n"/>
      <c r="AO737" s="48" t="n"/>
      <c r="AP737" s="48" t="n"/>
      <c r="AQ737" s="48" t="n"/>
    </row>
    <row r="738" ht="15.75" customHeight="1" s="54">
      <c r="A738" s="48" t="n"/>
      <c r="B738" s="48" t="n"/>
      <c r="C738" s="48" t="n"/>
      <c r="D738" s="48" t="n"/>
      <c r="E738" s="48" t="n"/>
      <c r="F738" s="48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  <c r="Z738" s="48" t="n"/>
      <c r="AA738" s="48" t="n"/>
      <c r="AB738" s="48" t="n"/>
      <c r="AC738" s="48" t="n"/>
      <c r="AD738" s="48" t="n"/>
      <c r="AE738" s="48" t="n"/>
      <c r="AF738" s="48" t="n"/>
      <c r="AG738" s="48" t="n"/>
      <c r="AH738" s="48" t="n"/>
      <c r="AI738" s="48" t="n"/>
      <c r="AJ738" s="48" t="n"/>
      <c r="AK738" s="48" t="n"/>
      <c r="AL738" s="48" t="n"/>
      <c r="AM738" s="48" t="n"/>
      <c r="AN738" s="48" t="n"/>
      <c r="AO738" s="48" t="n"/>
      <c r="AP738" s="48" t="n"/>
      <c r="AQ738" s="48" t="n"/>
    </row>
    <row r="739" ht="15.75" customHeight="1" s="54">
      <c r="A739" s="48" t="n"/>
      <c r="B739" s="48" t="n"/>
      <c r="C739" s="48" t="n"/>
      <c r="D739" s="48" t="n"/>
      <c r="E739" s="48" t="n"/>
      <c r="F739" s="48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  <c r="Z739" s="48" t="n"/>
      <c r="AA739" s="48" t="n"/>
      <c r="AB739" s="48" t="n"/>
      <c r="AC739" s="48" t="n"/>
      <c r="AD739" s="48" t="n"/>
      <c r="AE739" s="48" t="n"/>
      <c r="AF739" s="48" t="n"/>
      <c r="AG739" s="48" t="n"/>
      <c r="AH739" s="48" t="n"/>
      <c r="AI739" s="48" t="n"/>
      <c r="AJ739" s="48" t="n"/>
      <c r="AK739" s="48" t="n"/>
      <c r="AL739" s="48" t="n"/>
      <c r="AM739" s="48" t="n"/>
      <c r="AN739" s="48" t="n"/>
      <c r="AO739" s="48" t="n"/>
      <c r="AP739" s="48" t="n"/>
      <c r="AQ739" s="48" t="n"/>
    </row>
    <row r="740" ht="15.75" customHeight="1" s="54">
      <c r="A740" s="48" t="n"/>
      <c r="B740" s="48" t="n"/>
      <c r="C740" s="48" t="n"/>
      <c r="D740" s="48" t="n"/>
      <c r="E740" s="48" t="n"/>
      <c r="F740" s="48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  <c r="Z740" s="48" t="n"/>
      <c r="AA740" s="48" t="n"/>
      <c r="AB740" s="48" t="n"/>
      <c r="AC740" s="48" t="n"/>
      <c r="AD740" s="48" t="n"/>
      <c r="AE740" s="48" t="n"/>
      <c r="AF740" s="48" t="n"/>
      <c r="AG740" s="48" t="n"/>
      <c r="AH740" s="48" t="n"/>
      <c r="AI740" s="48" t="n"/>
      <c r="AJ740" s="48" t="n"/>
      <c r="AK740" s="48" t="n"/>
      <c r="AL740" s="48" t="n"/>
      <c r="AM740" s="48" t="n"/>
      <c r="AN740" s="48" t="n"/>
      <c r="AO740" s="48" t="n"/>
      <c r="AP740" s="48" t="n"/>
      <c r="AQ740" s="48" t="n"/>
    </row>
    <row r="741" ht="15.75" customHeight="1" s="54">
      <c r="A741" s="48" t="n"/>
      <c r="B741" s="48" t="n"/>
      <c r="C741" s="48" t="n"/>
      <c r="D741" s="48" t="n"/>
      <c r="E741" s="48" t="n"/>
      <c r="F741" s="48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  <c r="Z741" s="48" t="n"/>
      <c r="AA741" s="48" t="n"/>
      <c r="AB741" s="48" t="n"/>
      <c r="AC741" s="48" t="n"/>
      <c r="AD741" s="48" t="n"/>
      <c r="AE741" s="48" t="n"/>
      <c r="AF741" s="48" t="n"/>
      <c r="AG741" s="48" t="n"/>
      <c r="AH741" s="48" t="n"/>
      <c r="AI741" s="48" t="n"/>
      <c r="AJ741" s="48" t="n"/>
      <c r="AK741" s="48" t="n"/>
      <c r="AL741" s="48" t="n"/>
      <c r="AM741" s="48" t="n"/>
      <c r="AN741" s="48" t="n"/>
      <c r="AO741" s="48" t="n"/>
      <c r="AP741" s="48" t="n"/>
      <c r="AQ741" s="48" t="n"/>
    </row>
    <row r="742" ht="15.75" customHeight="1" s="54">
      <c r="A742" s="48" t="n"/>
      <c r="B742" s="48" t="n"/>
      <c r="C742" s="48" t="n"/>
      <c r="D742" s="48" t="n"/>
      <c r="E742" s="48" t="n"/>
      <c r="F742" s="48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  <c r="Z742" s="48" t="n"/>
      <c r="AA742" s="48" t="n"/>
      <c r="AB742" s="48" t="n"/>
      <c r="AC742" s="48" t="n"/>
      <c r="AD742" s="48" t="n"/>
      <c r="AE742" s="48" t="n"/>
      <c r="AF742" s="48" t="n"/>
      <c r="AG742" s="48" t="n"/>
      <c r="AH742" s="48" t="n"/>
      <c r="AI742" s="48" t="n"/>
      <c r="AJ742" s="48" t="n"/>
      <c r="AK742" s="48" t="n"/>
      <c r="AL742" s="48" t="n"/>
      <c r="AM742" s="48" t="n"/>
      <c r="AN742" s="48" t="n"/>
      <c r="AO742" s="48" t="n"/>
      <c r="AP742" s="48" t="n"/>
      <c r="AQ742" s="48" t="n"/>
    </row>
    <row r="743" ht="15.75" customHeight="1" s="54">
      <c r="A743" s="48" t="n"/>
      <c r="B743" s="48" t="n"/>
      <c r="C743" s="48" t="n"/>
      <c r="D743" s="48" t="n"/>
      <c r="E743" s="48" t="n"/>
      <c r="F743" s="48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  <c r="Z743" s="48" t="n"/>
      <c r="AA743" s="48" t="n"/>
      <c r="AB743" s="48" t="n"/>
      <c r="AC743" s="48" t="n"/>
      <c r="AD743" s="48" t="n"/>
      <c r="AE743" s="48" t="n"/>
      <c r="AF743" s="48" t="n"/>
      <c r="AG743" s="48" t="n"/>
      <c r="AH743" s="48" t="n"/>
      <c r="AI743" s="48" t="n"/>
      <c r="AJ743" s="48" t="n"/>
      <c r="AK743" s="48" t="n"/>
      <c r="AL743" s="48" t="n"/>
      <c r="AM743" s="48" t="n"/>
      <c r="AN743" s="48" t="n"/>
      <c r="AO743" s="48" t="n"/>
      <c r="AP743" s="48" t="n"/>
      <c r="AQ743" s="48" t="n"/>
    </row>
    <row r="744" ht="15.75" customHeight="1" s="54">
      <c r="A744" s="48" t="n"/>
      <c r="B744" s="48" t="n"/>
      <c r="C744" s="48" t="n"/>
      <c r="D744" s="48" t="n"/>
      <c r="E744" s="48" t="n"/>
      <c r="F744" s="48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  <c r="Z744" s="48" t="n"/>
      <c r="AA744" s="48" t="n"/>
      <c r="AB744" s="48" t="n"/>
      <c r="AC744" s="48" t="n"/>
      <c r="AD744" s="48" t="n"/>
      <c r="AE744" s="48" t="n"/>
      <c r="AF744" s="48" t="n"/>
      <c r="AG744" s="48" t="n"/>
      <c r="AH744" s="48" t="n"/>
      <c r="AI744" s="48" t="n"/>
      <c r="AJ744" s="48" t="n"/>
      <c r="AK744" s="48" t="n"/>
      <c r="AL744" s="48" t="n"/>
      <c r="AM744" s="48" t="n"/>
      <c r="AN744" s="48" t="n"/>
      <c r="AO744" s="48" t="n"/>
      <c r="AP744" s="48" t="n"/>
      <c r="AQ744" s="48" t="n"/>
    </row>
    <row r="745" ht="15.75" customHeight="1" s="54">
      <c r="A745" s="48" t="n"/>
      <c r="B745" s="48" t="n"/>
      <c r="C745" s="48" t="n"/>
      <c r="D745" s="48" t="n"/>
      <c r="E745" s="48" t="n"/>
      <c r="F745" s="48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  <c r="Z745" s="48" t="n"/>
      <c r="AA745" s="48" t="n"/>
      <c r="AB745" s="48" t="n"/>
      <c r="AC745" s="48" t="n"/>
      <c r="AD745" s="48" t="n"/>
      <c r="AE745" s="48" t="n"/>
      <c r="AF745" s="48" t="n"/>
      <c r="AG745" s="48" t="n"/>
      <c r="AH745" s="48" t="n"/>
      <c r="AI745" s="48" t="n"/>
      <c r="AJ745" s="48" t="n"/>
      <c r="AK745" s="48" t="n"/>
      <c r="AL745" s="48" t="n"/>
      <c r="AM745" s="48" t="n"/>
      <c r="AN745" s="48" t="n"/>
      <c r="AO745" s="48" t="n"/>
      <c r="AP745" s="48" t="n"/>
      <c r="AQ745" s="48" t="n"/>
    </row>
    <row r="746" ht="15.75" customHeight="1" s="54">
      <c r="A746" s="48" t="n"/>
      <c r="B746" s="48" t="n"/>
      <c r="C746" s="48" t="n"/>
      <c r="D746" s="48" t="n"/>
      <c r="E746" s="48" t="n"/>
      <c r="F746" s="48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  <c r="Z746" s="48" t="n"/>
      <c r="AA746" s="48" t="n"/>
      <c r="AB746" s="48" t="n"/>
      <c r="AC746" s="48" t="n"/>
      <c r="AD746" s="48" t="n"/>
      <c r="AE746" s="48" t="n"/>
      <c r="AF746" s="48" t="n"/>
      <c r="AG746" s="48" t="n"/>
      <c r="AH746" s="48" t="n"/>
      <c r="AI746" s="48" t="n"/>
      <c r="AJ746" s="48" t="n"/>
      <c r="AK746" s="48" t="n"/>
      <c r="AL746" s="48" t="n"/>
      <c r="AM746" s="48" t="n"/>
      <c r="AN746" s="48" t="n"/>
      <c r="AO746" s="48" t="n"/>
      <c r="AP746" s="48" t="n"/>
      <c r="AQ746" s="48" t="n"/>
    </row>
    <row r="747" ht="15.75" customHeight="1" s="54">
      <c r="A747" s="48" t="n"/>
      <c r="B747" s="48" t="n"/>
      <c r="C747" s="48" t="n"/>
      <c r="D747" s="48" t="n"/>
      <c r="E747" s="48" t="n"/>
      <c r="F747" s="48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  <c r="Z747" s="48" t="n"/>
      <c r="AA747" s="48" t="n"/>
      <c r="AB747" s="48" t="n"/>
      <c r="AC747" s="48" t="n"/>
      <c r="AD747" s="48" t="n"/>
      <c r="AE747" s="48" t="n"/>
      <c r="AF747" s="48" t="n"/>
      <c r="AG747" s="48" t="n"/>
      <c r="AH747" s="48" t="n"/>
      <c r="AI747" s="48" t="n"/>
      <c r="AJ747" s="48" t="n"/>
      <c r="AK747" s="48" t="n"/>
      <c r="AL747" s="48" t="n"/>
      <c r="AM747" s="48" t="n"/>
      <c r="AN747" s="48" t="n"/>
      <c r="AO747" s="48" t="n"/>
      <c r="AP747" s="48" t="n"/>
      <c r="AQ747" s="48" t="n"/>
    </row>
    <row r="748" ht="15.75" customHeight="1" s="54">
      <c r="A748" s="48" t="n"/>
      <c r="B748" s="48" t="n"/>
      <c r="C748" s="48" t="n"/>
      <c r="D748" s="48" t="n"/>
      <c r="E748" s="48" t="n"/>
      <c r="F748" s="48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  <c r="Z748" s="48" t="n"/>
      <c r="AA748" s="48" t="n"/>
      <c r="AB748" s="48" t="n"/>
      <c r="AC748" s="48" t="n"/>
      <c r="AD748" s="48" t="n"/>
      <c r="AE748" s="48" t="n"/>
      <c r="AF748" s="48" t="n"/>
      <c r="AG748" s="48" t="n"/>
      <c r="AH748" s="48" t="n"/>
      <c r="AI748" s="48" t="n"/>
      <c r="AJ748" s="48" t="n"/>
      <c r="AK748" s="48" t="n"/>
      <c r="AL748" s="48" t="n"/>
      <c r="AM748" s="48" t="n"/>
      <c r="AN748" s="48" t="n"/>
      <c r="AO748" s="48" t="n"/>
      <c r="AP748" s="48" t="n"/>
      <c r="AQ748" s="48" t="n"/>
    </row>
    <row r="749" ht="15.75" customHeight="1" s="54">
      <c r="A749" s="48" t="n"/>
      <c r="B749" s="48" t="n"/>
      <c r="C749" s="48" t="n"/>
      <c r="D749" s="48" t="n"/>
      <c r="E749" s="48" t="n"/>
      <c r="F749" s="48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  <c r="Z749" s="48" t="n"/>
      <c r="AA749" s="48" t="n"/>
      <c r="AB749" s="48" t="n"/>
      <c r="AC749" s="48" t="n"/>
      <c r="AD749" s="48" t="n"/>
      <c r="AE749" s="48" t="n"/>
      <c r="AF749" s="48" t="n"/>
      <c r="AG749" s="48" t="n"/>
      <c r="AH749" s="48" t="n"/>
      <c r="AI749" s="48" t="n"/>
      <c r="AJ749" s="48" t="n"/>
      <c r="AK749" s="48" t="n"/>
      <c r="AL749" s="48" t="n"/>
      <c r="AM749" s="48" t="n"/>
      <c r="AN749" s="48" t="n"/>
      <c r="AO749" s="48" t="n"/>
      <c r="AP749" s="48" t="n"/>
      <c r="AQ749" s="48" t="n"/>
    </row>
    <row r="750" ht="15.75" customHeight="1" s="54">
      <c r="A750" s="48" t="n"/>
      <c r="B750" s="48" t="n"/>
      <c r="C750" s="48" t="n"/>
      <c r="D750" s="48" t="n"/>
      <c r="E750" s="48" t="n"/>
      <c r="F750" s="48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  <c r="Z750" s="48" t="n"/>
      <c r="AA750" s="48" t="n"/>
      <c r="AB750" s="48" t="n"/>
      <c r="AC750" s="48" t="n"/>
      <c r="AD750" s="48" t="n"/>
      <c r="AE750" s="48" t="n"/>
      <c r="AF750" s="48" t="n"/>
      <c r="AG750" s="48" t="n"/>
      <c r="AH750" s="48" t="n"/>
      <c r="AI750" s="48" t="n"/>
      <c r="AJ750" s="48" t="n"/>
      <c r="AK750" s="48" t="n"/>
      <c r="AL750" s="48" t="n"/>
      <c r="AM750" s="48" t="n"/>
      <c r="AN750" s="48" t="n"/>
      <c r="AO750" s="48" t="n"/>
      <c r="AP750" s="48" t="n"/>
      <c r="AQ750" s="48" t="n"/>
    </row>
    <row r="751" ht="15.75" customHeight="1" s="54">
      <c r="A751" s="48" t="n"/>
      <c r="B751" s="48" t="n"/>
      <c r="C751" s="48" t="n"/>
      <c r="D751" s="48" t="n"/>
      <c r="E751" s="48" t="n"/>
      <c r="F751" s="48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  <c r="Z751" s="48" t="n"/>
      <c r="AA751" s="48" t="n"/>
      <c r="AB751" s="48" t="n"/>
      <c r="AC751" s="48" t="n"/>
      <c r="AD751" s="48" t="n"/>
      <c r="AE751" s="48" t="n"/>
      <c r="AF751" s="48" t="n"/>
      <c r="AG751" s="48" t="n"/>
      <c r="AH751" s="48" t="n"/>
      <c r="AI751" s="48" t="n"/>
      <c r="AJ751" s="48" t="n"/>
      <c r="AK751" s="48" t="n"/>
      <c r="AL751" s="48" t="n"/>
      <c r="AM751" s="48" t="n"/>
      <c r="AN751" s="48" t="n"/>
      <c r="AO751" s="48" t="n"/>
      <c r="AP751" s="48" t="n"/>
      <c r="AQ751" s="48" t="n"/>
    </row>
    <row r="752" ht="15.75" customHeight="1" s="54">
      <c r="A752" s="48" t="n"/>
      <c r="B752" s="48" t="n"/>
      <c r="C752" s="48" t="n"/>
      <c r="D752" s="48" t="n"/>
      <c r="E752" s="48" t="n"/>
      <c r="F752" s="48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  <c r="Z752" s="48" t="n"/>
      <c r="AA752" s="48" t="n"/>
      <c r="AB752" s="48" t="n"/>
      <c r="AC752" s="48" t="n"/>
      <c r="AD752" s="48" t="n"/>
      <c r="AE752" s="48" t="n"/>
      <c r="AF752" s="48" t="n"/>
      <c r="AG752" s="48" t="n"/>
      <c r="AH752" s="48" t="n"/>
      <c r="AI752" s="48" t="n"/>
      <c r="AJ752" s="48" t="n"/>
      <c r="AK752" s="48" t="n"/>
      <c r="AL752" s="48" t="n"/>
      <c r="AM752" s="48" t="n"/>
      <c r="AN752" s="48" t="n"/>
      <c r="AO752" s="48" t="n"/>
      <c r="AP752" s="48" t="n"/>
      <c r="AQ752" s="48" t="n"/>
    </row>
    <row r="753" ht="15.75" customHeight="1" s="54">
      <c r="A753" s="48" t="n"/>
      <c r="B753" s="48" t="n"/>
      <c r="C753" s="48" t="n"/>
      <c r="D753" s="48" t="n"/>
      <c r="E753" s="48" t="n"/>
      <c r="F753" s="48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  <c r="Z753" s="48" t="n"/>
      <c r="AA753" s="48" t="n"/>
      <c r="AB753" s="48" t="n"/>
      <c r="AC753" s="48" t="n"/>
      <c r="AD753" s="48" t="n"/>
      <c r="AE753" s="48" t="n"/>
      <c r="AF753" s="48" t="n"/>
      <c r="AG753" s="48" t="n"/>
      <c r="AH753" s="48" t="n"/>
      <c r="AI753" s="48" t="n"/>
      <c r="AJ753" s="48" t="n"/>
      <c r="AK753" s="48" t="n"/>
      <c r="AL753" s="48" t="n"/>
      <c r="AM753" s="48" t="n"/>
      <c r="AN753" s="48" t="n"/>
      <c r="AO753" s="48" t="n"/>
      <c r="AP753" s="48" t="n"/>
      <c r="AQ753" s="48" t="n"/>
    </row>
    <row r="754" ht="15.75" customHeight="1" s="54">
      <c r="A754" s="48" t="n"/>
      <c r="B754" s="48" t="n"/>
      <c r="C754" s="48" t="n"/>
      <c r="D754" s="48" t="n"/>
      <c r="E754" s="48" t="n"/>
      <c r="F754" s="48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  <c r="Z754" s="48" t="n"/>
      <c r="AA754" s="48" t="n"/>
      <c r="AB754" s="48" t="n"/>
      <c r="AC754" s="48" t="n"/>
      <c r="AD754" s="48" t="n"/>
      <c r="AE754" s="48" t="n"/>
      <c r="AF754" s="48" t="n"/>
      <c r="AG754" s="48" t="n"/>
      <c r="AH754" s="48" t="n"/>
      <c r="AI754" s="48" t="n"/>
      <c r="AJ754" s="48" t="n"/>
      <c r="AK754" s="48" t="n"/>
      <c r="AL754" s="48" t="n"/>
      <c r="AM754" s="48" t="n"/>
      <c r="AN754" s="48" t="n"/>
      <c r="AO754" s="48" t="n"/>
      <c r="AP754" s="48" t="n"/>
      <c r="AQ754" s="48" t="n"/>
    </row>
    <row r="755" ht="15.75" customHeight="1" s="54">
      <c r="A755" s="48" t="n"/>
      <c r="B755" s="48" t="n"/>
      <c r="C755" s="48" t="n"/>
      <c r="D755" s="48" t="n"/>
      <c r="E755" s="48" t="n"/>
      <c r="F755" s="48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  <c r="Z755" s="48" t="n"/>
      <c r="AA755" s="48" t="n"/>
      <c r="AB755" s="48" t="n"/>
      <c r="AC755" s="48" t="n"/>
      <c r="AD755" s="48" t="n"/>
      <c r="AE755" s="48" t="n"/>
      <c r="AF755" s="48" t="n"/>
      <c r="AG755" s="48" t="n"/>
      <c r="AH755" s="48" t="n"/>
      <c r="AI755" s="48" t="n"/>
      <c r="AJ755" s="48" t="n"/>
      <c r="AK755" s="48" t="n"/>
      <c r="AL755" s="48" t="n"/>
      <c r="AM755" s="48" t="n"/>
      <c r="AN755" s="48" t="n"/>
      <c r="AO755" s="48" t="n"/>
      <c r="AP755" s="48" t="n"/>
      <c r="AQ755" s="48" t="n"/>
    </row>
    <row r="756" ht="15.75" customHeight="1" s="54">
      <c r="A756" s="48" t="n"/>
      <c r="B756" s="48" t="n"/>
      <c r="C756" s="48" t="n"/>
      <c r="D756" s="48" t="n"/>
      <c r="E756" s="48" t="n"/>
      <c r="F756" s="48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  <c r="Z756" s="48" t="n"/>
      <c r="AA756" s="48" t="n"/>
      <c r="AB756" s="48" t="n"/>
      <c r="AC756" s="48" t="n"/>
      <c r="AD756" s="48" t="n"/>
      <c r="AE756" s="48" t="n"/>
      <c r="AF756" s="48" t="n"/>
      <c r="AG756" s="48" t="n"/>
      <c r="AH756" s="48" t="n"/>
      <c r="AI756" s="48" t="n"/>
      <c r="AJ756" s="48" t="n"/>
      <c r="AK756" s="48" t="n"/>
      <c r="AL756" s="48" t="n"/>
      <c r="AM756" s="48" t="n"/>
      <c r="AN756" s="48" t="n"/>
      <c r="AO756" s="48" t="n"/>
      <c r="AP756" s="48" t="n"/>
      <c r="AQ756" s="48" t="n"/>
    </row>
    <row r="757" ht="15.75" customHeight="1" s="54">
      <c r="A757" s="48" t="n"/>
      <c r="B757" s="48" t="n"/>
      <c r="C757" s="48" t="n"/>
      <c r="D757" s="48" t="n"/>
      <c r="E757" s="48" t="n"/>
      <c r="F757" s="48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  <c r="Z757" s="48" t="n"/>
      <c r="AA757" s="48" t="n"/>
      <c r="AB757" s="48" t="n"/>
      <c r="AC757" s="48" t="n"/>
      <c r="AD757" s="48" t="n"/>
      <c r="AE757" s="48" t="n"/>
      <c r="AF757" s="48" t="n"/>
      <c r="AG757" s="48" t="n"/>
      <c r="AH757" s="48" t="n"/>
      <c r="AI757" s="48" t="n"/>
      <c r="AJ757" s="48" t="n"/>
      <c r="AK757" s="48" t="n"/>
      <c r="AL757" s="48" t="n"/>
      <c r="AM757" s="48" t="n"/>
      <c r="AN757" s="48" t="n"/>
      <c r="AO757" s="48" t="n"/>
      <c r="AP757" s="48" t="n"/>
      <c r="AQ757" s="48" t="n"/>
    </row>
    <row r="758" ht="15.75" customHeight="1" s="54">
      <c r="A758" s="48" t="n"/>
      <c r="B758" s="48" t="n"/>
      <c r="C758" s="48" t="n"/>
      <c r="D758" s="48" t="n"/>
      <c r="E758" s="48" t="n"/>
      <c r="F758" s="48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  <c r="Z758" s="48" t="n"/>
      <c r="AA758" s="48" t="n"/>
      <c r="AB758" s="48" t="n"/>
      <c r="AC758" s="48" t="n"/>
      <c r="AD758" s="48" t="n"/>
      <c r="AE758" s="48" t="n"/>
      <c r="AF758" s="48" t="n"/>
      <c r="AG758" s="48" t="n"/>
      <c r="AH758" s="48" t="n"/>
      <c r="AI758" s="48" t="n"/>
      <c r="AJ758" s="48" t="n"/>
      <c r="AK758" s="48" t="n"/>
      <c r="AL758" s="48" t="n"/>
      <c r="AM758" s="48" t="n"/>
      <c r="AN758" s="48" t="n"/>
      <c r="AO758" s="48" t="n"/>
      <c r="AP758" s="48" t="n"/>
      <c r="AQ758" s="48" t="n"/>
    </row>
    <row r="759" ht="15.75" customHeight="1" s="54">
      <c r="A759" s="48" t="n"/>
      <c r="B759" s="48" t="n"/>
      <c r="C759" s="48" t="n"/>
      <c r="D759" s="48" t="n"/>
      <c r="E759" s="48" t="n"/>
      <c r="F759" s="48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  <c r="Z759" s="48" t="n"/>
      <c r="AA759" s="48" t="n"/>
      <c r="AB759" s="48" t="n"/>
      <c r="AC759" s="48" t="n"/>
      <c r="AD759" s="48" t="n"/>
      <c r="AE759" s="48" t="n"/>
      <c r="AF759" s="48" t="n"/>
      <c r="AG759" s="48" t="n"/>
      <c r="AH759" s="48" t="n"/>
      <c r="AI759" s="48" t="n"/>
      <c r="AJ759" s="48" t="n"/>
      <c r="AK759" s="48" t="n"/>
      <c r="AL759" s="48" t="n"/>
      <c r="AM759" s="48" t="n"/>
      <c r="AN759" s="48" t="n"/>
      <c r="AO759" s="48" t="n"/>
      <c r="AP759" s="48" t="n"/>
      <c r="AQ759" s="48" t="n"/>
    </row>
    <row r="760" ht="15.75" customHeight="1" s="54">
      <c r="A760" s="48" t="n"/>
      <c r="B760" s="48" t="n"/>
      <c r="C760" s="48" t="n"/>
      <c r="D760" s="48" t="n"/>
      <c r="E760" s="48" t="n"/>
      <c r="F760" s="48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  <c r="Z760" s="48" t="n"/>
      <c r="AA760" s="48" t="n"/>
      <c r="AB760" s="48" t="n"/>
      <c r="AC760" s="48" t="n"/>
      <c r="AD760" s="48" t="n"/>
      <c r="AE760" s="48" t="n"/>
      <c r="AF760" s="48" t="n"/>
      <c r="AG760" s="48" t="n"/>
      <c r="AH760" s="48" t="n"/>
      <c r="AI760" s="48" t="n"/>
      <c r="AJ760" s="48" t="n"/>
      <c r="AK760" s="48" t="n"/>
      <c r="AL760" s="48" t="n"/>
      <c r="AM760" s="48" t="n"/>
      <c r="AN760" s="48" t="n"/>
      <c r="AO760" s="48" t="n"/>
      <c r="AP760" s="48" t="n"/>
      <c r="AQ760" s="48" t="n"/>
    </row>
    <row r="761" ht="15.75" customHeight="1" s="54">
      <c r="A761" s="48" t="n"/>
      <c r="B761" s="48" t="n"/>
      <c r="C761" s="48" t="n"/>
      <c r="D761" s="48" t="n"/>
      <c r="E761" s="48" t="n"/>
      <c r="F761" s="48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  <c r="Z761" s="48" t="n"/>
      <c r="AA761" s="48" t="n"/>
      <c r="AB761" s="48" t="n"/>
      <c r="AC761" s="48" t="n"/>
      <c r="AD761" s="48" t="n"/>
      <c r="AE761" s="48" t="n"/>
      <c r="AF761" s="48" t="n"/>
      <c r="AG761" s="48" t="n"/>
      <c r="AH761" s="48" t="n"/>
      <c r="AI761" s="48" t="n"/>
      <c r="AJ761" s="48" t="n"/>
      <c r="AK761" s="48" t="n"/>
      <c r="AL761" s="48" t="n"/>
      <c r="AM761" s="48" t="n"/>
      <c r="AN761" s="48" t="n"/>
      <c r="AO761" s="48" t="n"/>
      <c r="AP761" s="48" t="n"/>
      <c r="AQ761" s="48" t="n"/>
    </row>
    <row r="762" ht="15.75" customHeight="1" s="54">
      <c r="A762" s="48" t="n"/>
      <c r="B762" s="48" t="n"/>
      <c r="C762" s="48" t="n"/>
      <c r="D762" s="48" t="n"/>
      <c r="E762" s="48" t="n"/>
      <c r="F762" s="48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  <c r="Z762" s="48" t="n"/>
      <c r="AA762" s="48" t="n"/>
      <c r="AB762" s="48" t="n"/>
      <c r="AC762" s="48" t="n"/>
      <c r="AD762" s="48" t="n"/>
      <c r="AE762" s="48" t="n"/>
      <c r="AF762" s="48" t="n"/>
      <c r="AG762" s="48" t="n"/>
      <c r="AH762" s="48" t="n"/>
      <c r="AI762" s="48" t="n"/>
      <c r="AJ762" s="48" t="n"/>
      <c r="AK762" s="48" t="n"/>
      <c r="AL762" s="48" t="n"/>
      <c r="AM762" s="48" t="n"/>
      <c r="AN762" s="48" t="n"/>
      <c r="AO762" s="48" t="n"/>
      <c r="AP762" s="48" t="n"/>
      <c r="AQ762" s="48" t="n"/>
    </row>
    <row r="763" ht="15.75" customHeight="1" s="54">
      <c r="A763" s="48" t="n"/>
      <c r="B763" s="48" t="n"/>
      <c r="C763" s="48" t="n"/>
      <c r="D763" s="48" t="n"/>
      <c r="E763" s="48" t="n"/>
      <c r="F763" s="48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  <c r="Z763" s="48" t="n"/>
      <c r="AA763" s="48" t="n"/>
      <c r="AB763" s="48" t="n"/>
      <c r="AC763" s="48" t="n"/>
      <c r="AD763" s="48" t="n"/>
      <c r="AE763" s="48" t="n"/>
      <c r="AF763" s="48" t="n"/>
      <c r="AG763" s="48" t="n"/>
      <c r="AH763" s="48" t="n"/>
      <c r="AI763" s="48" t="n"/>
      <c r="AJ763" s="48" t="n"/>
      <c r="AK763" s="48" t="n"/>
      <c r="AL763" s="48" t="n"/>
      <c r="AM763" s="48" t="n"/>
      <c r="AN763" s="48" t="n"/>
      <c r="AO763" s="48" t="n"/>
      <c r="AP763" s="48" t="n"/>
      <c r="AQ763" s="48" t="n"/>
    </row>
    <row r="764" ht="15.75" customHeight="1" s="54">
      <c r="A764" s="48" t="n"/>
      <c r="B764" s="48" t="n"/>
      <c r="C764" s="48" t="n"/>
      <c r="D764" s="48" t="n"/>
      <c r="E764" s="48" t="n"/>
      <c r="F764" s="48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  <c r="Z764" s="48" t="n"/>
      <c r="AA764" s="48" t="n"/>
      <c r="AB764" s="48" t="n"/>
      <c r="AC764" s="48" t="n"/>
      <c r="AD764" s="48" t="n"/>
      <c r="AE764" s="48" t="n"/>
      <c r="AF764" s="48" t="n"/>
      <c r="AG764" s="48" t="n"/>
      <c r="AH764" s="48" t="n"/>
      <c r="AI764" s="48" t="n"/>
      <c r="AJ764" s="48" t="n"/>
      <c r="AK764" s="48" t="n"/>
      <c r="AL764" s="48" t="n"/>
      <c r="AM764" s="48" t="n"/>
      <c r="AN764" s="48" t="n"/>
      <c r="AO764" s="48" t="n"/>
      <c r="AP764" s="48" t="n"/>
      <c r="AQ764" s="48" t="n"/>
    </row>
    <row r="765" ht="15.75" customHeight="1" s="54">
      <c r="A765" s="48" t="n"/>
      <c r="B765" s="48" t="n"/>
      <c r="C765" s="48" t="n"/>
      <c r="D765" s="48" t="n"/>
      <c r="E765" s="48" t="n"/>
      <c r="F765" s="48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  <c r="Z765" s="48" t="n"/>
      <c r="AA765" s="48" t="n"/>
      <c r="AB765" s="48" t="n"/>
      <c r="AC765" s="48" t="n"/>
      <c r="AD765" s="48" t="n"/>
      <c r="AE765" s="48" t="n"/>
      <c r="AF765" s="48" t="n"/>
      <c r="AG765" s="48" t="n"/>
      <c r="AH765" s="48" t="n"/>
      <c r="AI765" s="48" t="n"/>
      <c r="AJ765" s="48" t="n"/>
      <c r="AK765" s="48" t="n"/>
      <c r="AL765" s="48" t="n"/>
      <c r="AM765" s="48" t="n"/>
      <c r="AN765" s="48" t="n"/>
      <c r="AO765" s="48" t="n"/>
      <c r="AP765" s="48" t="n"/>
      <c r="AQ765" s="48" t="n"/>
    </row>
    <row r="766" ht="15.75" customHeight="1" s="54">
      <c r="A766" s="48" t="n"/>
      <c r="B766" s="48" t="n"/>
      <c r="C766" s="48" t="n"/>
      <c r="D766" s="48" t="n"/>
      <c r="E766" s="48" t="n"/>
      <c r="F766" s="48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  <c r="Z766" s="48" t="n"/>
      <c r="AA766" s="48" t="n"/>
      <c r="AB766" s="48" t="n"/>
      <c r="AC766" s="48" t="n"/>
      <c r="AD766" s="48" t="n"/>
      <c r="AE766" s="48" t="n"/>
      <c r="AF766" s="48" t="n"/>
      <c r="AG766" s="48" t="n"/>
      <c r="AH766" s="48" t="n"/>
      <c r="AI766" s="48" t="n"/>
      <c r="AJ766" s="48" t="n"/>
      <c r="AK766" s="48" t="n"/>
      <c r="AL766" s="48" t="n"/>
      <c r="AM766" s="48" t="n"/>
      <c r="AN766" s="48" t="n"/>
      <c r="AO766" s="48" t="n"/>
      <c r="AP766" s="48" t="n"/>
      <c r="AQ766" s="48" t="n"/>
    </row>
    <row r="767" ht="15.75" customHeight="1" s="54">
      <c r="A767" s="48" t="n"/>
      <c r="B767" s="48" t="n"/>
      <c r="C767" s="48" t="n"/>
      <c r="D767" s="48" t="n"/>
      <c r="E767" s="48" t="n"/>
      <c r="F767" s="48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  <c r="Z767" s="48" t="n"/>
      <c r="AA767" s="48" t="n"/>
      <c r="AB767" s="48" t="n"/>
      <c r="AC767" s="48" t="n"/>
      <c r="AD767" s="48" t="n"/>
      <c r="AE767" s="48" t="n"/>
      <c r="AF767" s="48" t="n"/>
      <c r="AG767" s="48" t="n"/>
      <c r="AH767" s="48" t="n"/>
      <c r="AI767" s="48" t="n"/>
      <c r="AJ767" s="48" t="n"/>
      <c r="AK767" s="48" t="n"/>
      <c r="AL767" s="48" t="n"/>
      <c r="AM767" s="48" t="n"/>
      <c r="AN767" s="48" t="n"/>
      <c r="AO767" s="48" t="n"/>
      <c r="AP767" s="48" t="n"/>
      <c r="AQ767" s="48" t="n"/>
    </row>
    <row r="768" ht="15.75" customHeight="1" s="54">
      <c r="A768" s="48" t="n"/>
      <c r="B768" s="48" t="n"/>
      <c r="C768" s="48" t="n"/>
      <c r="D768" s="48" t="n"/>
      <c r="E768" s="48" t="n"/>
      <c r="F768" s="48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  <c r="Z768" s="48" t="n"/>
      <c r="AA768" s="48" t="n"/>
      <c r="AB768" s="48" t="n"/>
      <c r="AC768" s="48" t="n"/>
      <c r="AD768" s="48" t="n"/>
      <c r="AE768" s="48" t="n"/>
      <c r="AF768" s="48" t="n"/>
      <c r="AG768" s="48" t="n"/>
      <c r="AH768" s="48" t="n"/>
      <c r="AI768" s="48" t="n"/>
      <c r="AJ768" s="48" t="n"/>
      <c r="AK768" s="48" t="n"/>
      <c r="AL768" s="48" t="n"/>
      <c r="AM768" s="48" t="n"/>
      <c r="AN768" s="48" t="n"/>
      <c r="AO768" s="48" t="n"/>
      <c r="AP768" s="48" t="n"/>
      <c r="AQ768" s="48" t="n"/>
    </row>
    <row r="769" ht="15.75" customHeight="1" s="54">
      <c r="A769" s="48" t="n"/>
      <c r="B769" s="48" t="n"/>
      <c r="C769" s="48" t="n"/>
      <c r="D769" s="48" t="n"/>
      <c r="E769" s="48" t="n"/>
      <c r="F769" s="48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  <c r="Z769" s="48" t="n"/>
      <c r="AA769" s="48" t="n"/>
      <c r="AB769" s="48" t="n"/>
      <c r="AC769" s="48" t="n"/>
      <c r="AD769" s="48" t="n"/>
      <c r="AE769" s="48" t="n"/>
      <c r="AF769" s="48" t="n"/>
      <c r="AG769" s="48" t="n"/>
      <c r="AH769" s="48" t="n"/>
      <c r="AI769" s="48" t="n"/>
      <c r="AJ769" s="48" t="n"/>
      <c r="AK769" s="48" t="n"/>
      <c r="AL769" s="48" t="n"/>
      <c r="AM769" s="48" t="n"/>
      <c r="AN769" s="48" t="n"/>
      <c r="AO769" s="48" t="n"/>
      <c r="AP769" s="48" t="n"/>
      <c r="AQ769" s="48" t="n"/>
    </row>
    <row r="770" ht="15.75" customHeight="1" s="54">
      <c r="A770" s="48" t="n"/>
      <c r="B770" s="48" t="n"/>
      <c r="C770" s="48" t="n"/>
      <c r="D770" s="48" t="n"/>
      <c r="E770" s="48" t="n"/>
      <c r="F770" s="48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  <c r="Z770" s="48" t="n"/>
      <c r="AA770" s="48" t="n"/>
      <c r="AB770" s="48" t="n"/>
      <c r="AC770" s="48" t="n"/>
      <c r="AD770" s="48" t="n"/>
      <c r="AE770" s="48" t="n"/>
      <c r="AF770" s="48" t="n"/>
      <c r="AG770" s="48" t="n"/>
      <c r="AH770" s="48" t="n"/>
      <c r="AI770" s="48" t="n"/>
      <c r="AJ770" s="48" t="n"/>
      <c r="AK770" s="48" t="n"/>
      <c r="AL770" s="48" t="n"/>
      <c r="AM770" s="48" t="n"/>
      <c r="AN770" s="48" t="n"/>
      <c r="AO770" s="48" t="n"/>
      <c r="AP770" s="48" t="n"/>
      <c r="AQ770" s="48" t="n"/>
    </row>
    <row r="771" ht="15.75" customHeight="1" s="54">
      <c r="A771" s="48" t="n"/>
      <c r="B771" s="48" t="n"/>
      <c r="C771" s="48" t="n"/>
      <c r="D771" s="48" t="n"/>
      <c r="E771" s="48" t="n"/>
      <c r="F771" s="48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  <c r="Z771" s="48" t="n"/>
      <c r="AA771" s="48" t="n"/>
      <c r="AB771" s="48" t="n"/>
      <c r="AC771" s="48" t="n"/>
      <c r="AD771" s="48" t="n"/>
      <c r="AE771" s="48" t="n"/>
      <c r="AF771" s="48" t="n"/>
      <c r="AG771" s="48" t="n"/>
      <c r="AH771" s="48" t="n"/>
      <c r="AI771" s="48" t="n"/>
      <c r="AJ771" s="48" t="n"/>
      <c r="AK771" s="48" t="n"/>
      <c r="AL771" s="48" t="n"/>
      <c r="AM771" s="48" t="n"/>
      <c r="AN771" s="48" t="n"/>
      <c r="AO771" s="48" t="n"/>
      <c r="AP771" s="48" t="n"/>
      <c r="AQ771" s="48" t="n"/>
    </row>
    <row r="772" ht="15.75" customHeight="1" s="54">
      <c r="A772" s="48" t="n"/>
      <c r="B772" s="48" t="n"/>
      <c r="C772" s="48" t="n"/>
      <c r="D772" s="48" t="n"/>
      <c r="E772" s="48" t="n"/>
      <c r="F772" s="48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  <c r="Z772" s="48" t="n"/>
      <c r="AA772" s="48" t="n"/>
      <c r="AB772" s="48" t="n"/>
      <c r="AC772" s="48" t="n"/>
      <c r="AD772" s="48" t="n"/>
      <c r="AE772" s="48" t="n"/>
      <c r="AF772" s="48" t="n"/>
      <c r="AG772" s="48" t="n"/>
      <c r="AH772" s="48" t="n"/>
      <c r="AI772" s="48" t="n"/>
      <c r="AJ772" s="48" t="n"/>
      <c r="AK772" s="48" t="n"/>
      <c r="AL772" s="48" t="n"/>
      <c r="AM772" s="48" t="n"/>
      <c r="AN772" s="48" t="n"/>
      <c r="AO772" s="48" t="n"/>
      <c r="AP772" s="48" t="n"/>
      <c r="AQ772" s="48" t="n"/>
    </row>
    <row r="773" ht="15.75" customHeight="1" s="54">
      <c r="A773" s="48" t="n"/>
      <c r="B773" s="48" t="n"/>
      <c r="C773" s="48" t="n"/>
      <c r="D773" s="48" t="n"/>
      <c r="E773" s="48" t="n"/>
      <c r="F773" s="48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  <c r="Z773" s="48" t="n"/>
      <c r="AA773" s="48" t="n"/>
      <c r="AB773" s="48" t="n"/>
      <c r="AC773" s="48" t="n"/>
      <c r="AD773" s="48" t="n"/>
      <c r="AE773" s="48" t="n"/>
      <c r="AF773" s="48" t="n"/>
      <c r="AG773" s="48" t="n"/>
      <c r="AH773" s="48" t="n"/>
      <c r="AI773" s="48" t="n"/>
      <c r="AJ773" s="48" t="n"/>
      <c r="AK773" s="48" t="n"/>
      <c r="AL773" s="48" t="n"/>
      <c r="AM773" s="48" t="n"/>
      <c r="AN773" s="48" t="n"/>
      <c r="AO773" s="48" t="n"/>
      <c r="AP773" s="48" t="n"/>
      <c r="AQ773" s="48" t="n"/>
    </row>
    <row r="774" ht="15.75" customHeight="1" s="54">
      <c r="A774" s="48" t="n"/>
      <c r="B774" s="48" t="n"/>
      <c r="C774" s="48" t="n"/>
      <c r="D774" s="48" t="n"/>
      <c r="E774" s="48" t="n"/>
      <c r="F774" s="48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  <c r="Z774" s="48" t="n"/>
      <c r="AA774" s="48" t="n"/>
      <c r="AB774" s="48" t="n"/>
      <c r="AC774" s="48" t="n"/>
      <c r="AD774" s="48" t="n"/>
      <c r="AE774" s="48" t="n"/>
      <c r="AF774" s="48" t="n"/>
      <c r="AG774" s="48" t="n"/>
      <c r="AH774" s="48" t="n"/>
      <c r="AI774" s="48" t="n"/>
      <c r="AJ774" s="48" t="n"/>
      <c r="AK774" s="48" t="n"/>
      <c r="AL774" s="48" t="n"/>
      <c r="AM774" s="48" t="n"/>
      <c r="AN774" s="48" t="n"/>
      <c r="AO774" s="48" t="n"/>
      <c r="AP774" s="48" t="n"/>
      <c r="AQ774" s="48" t="n"/>
    </row>
    <row r="775" ht="15.75" customHeight="1" s="54">
      <c r="A775" s="48" t="n"/>
      <c r="B775" s="48" t="n"/>
      <c r="C775" s="48" t="n"/>
      <c r="D775" s="48" t="n"/>
      <c r="E775" s="48" t="n"/>
      <c r="F775" s="48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  <c r="Z775" s="48" t="n"/>
      <c r="AA775" s="48" t="n"/>
      <c r="AB775" s="48" t="n"/>
      <c r="AC775" s="48" t="n"/>
      <c r="AD775" s="48" t="n"/>
      <c r="AE775" s="48" t="n"/>
      <c r="AF775" s="48" t="n"/>
      <c r="AG775" s="48" t="n"/>
      <c r="AH775" s="48" t="n"/>
      <c r="AI775" s="48" t="n"/>
      <c r="AJ775" s="48" t="n"/>
      <c r="AK775" s="48" t="n"/>
      <c r="AL775" s="48" t="n"/>
      <c r="AM775" s="48" t="n"/>
      <c r="AN775" s="48" t="n"/>
      <c r="AO775" s="48" t="n"/>
      <c r="AP775" s="48" t="n"/>
      <c r="AQ775" s="48" t="n"/>
    </row>
    <row r="776" ht="15.75" customHeight="1" s="54">
      <c r="A776" s="48" t="n"/>
      <c r="B776" s="48" t="n"/>
      <c r="C776" s="48" t="n"/>
      <c r="D776" s="48" t="n"/>
      <c r="E776" s="48" t="n"/>
      <c r="F776" s="48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  <c r="Z776" s="48" t="n"/>
      <c r="AA776" s="48" t="n"/>
      <c r="AB776" s="48" t="n"/>
      <c r="AC776" s="48" t="n"/>
      <c r="AD776" s="48" t="n"/>
      <c r="AE776" s="48" t="n"/>
      <c r="AF776" s="48" t="n"/>
      <c r="AG776" s="48" t="n"/>
      <c r="AH776" s="48" t="n"/>
      <c r="AI776" s="48" t="n"/>
      <c r="AJ776" s="48" t="n"/>
      <c r="AK776" s="48" t="n"/>
      <c r="AL776" s="48" t="n"/>
      <c r="AM776" s="48" t="n"/>
      <c r="AN776" s="48" t="n"/>
      <c r="AO776" s="48" t="n"/>
      <c r="AP776" s="48" t="n"/>
      <c r="AQ776" s="48" t="n"/>
    </row>
    <row r="777" ht="15.75" customHeight="1" s="54">
      <c r="A777" s="48" t="n"/>
      <c r="B777" s="48" t="n"/>
      <c r="C777" s="48" t="n"/>
      <c r="D777" s="48" t="n"/>
      <c r="E777" s="48" t="n"/>
      <c r="F777" s="48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  <c r="Z777" s="48" t="n"/>
      <c r="AA777" s="48" t="n"/>
      <c r="AB777" s="48" t="n"/>
      <c r="AC777" s="48" t="n"/>
      <c r="AD777" s="48" t="n"/>
      <c r="AE777" s="48" t="n"/>
      <c r="AF777" s="48" t="n"/>
      <c r="AG777" s="48" t="n"/>
      <c r="AH777" s="48" t="n"/>
      <c r="AI777" s="48" t="n"/>
      <c r="AJ777" s="48" t="n"/>
      <c r="AK777" s="48" t="n"/>
      <c r="AL777" s="48" t="n"/>
      <c r="AM777" s="48" t="n"/>
      <c r="AN777" s="48" t="n"/>
      <c r="AO777" s="48" t="n"/>
      <c r="AP777" s="48" t="n"/>
      <c r="AQ777" s="48" t="n"/>
    </row>
    <row r="778" ht="15.75" customHeight="1" s="54">
      <c r="A778" s="48" t="n"/>
      <c r="B778" s="48" t="n"/>
      <c r="C778" s="48" t="n"/>
      <c r="D778" s="48" t="n"/>
      <c r="E778" s="48" t="n"/>
      <c r="F778" s="48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  <c r="Z778" s="48" t="n"/>
      <c r="AA778" s="48" t="n"/>
      <c r="AB778" s="48" t="n"/>
      <c r="AC778" s="48" t="n"/>
      <c r="AD778" s="48" t="n"/>
      <c r="AE778" s="48" t="n"/>
      <c r="AF778" s="48" t="n"/>
      <c r="AG778" s="48" t="n"/>
      <c r="AH778" s="48" t="n"/>
      <c r="AI778" s="48" t="n"/>
      <c r="AJ778" s="48" t="n"/>
      <c r="AK778" s="48" t="n"/>
      <c r="AL778" s="48" t="n"/>
      <c r="AM778" s="48" t="n"/>
      <c r="AN778" s="48" t="n"/>
      <c r="AO778" s="48" t="n"/>
      <c r="AP778" s="48" t="n"/>
      <c r="AQ778" s="48" t="n"/>
    </row>
    <row r="779" ht="15.75" customHeight="1" s="54">
      <c r="A779" s="48" t="n"/>
      <c r="B779" s="48" t="n"/>
      <c r="C779" s="48" t="n"/>
      <c r="D779" s="48" t="n"/>
      <c r="E779" s="48" t="n"/>
      <c r="F779" s="48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  <c r="Z779" s="48" t="n"/>
      <c r="AA779" s="48" t="n"/>
      <c r="AB779" s="48" t="n"/>
      <c r="AC779" s="48" t="n"/>
      <c r="AD779" s="48" t="n"/>
      <c r="AE779" s="48" t="n"/>
      <c r="AF779" s="48" t="n"/>
      <c r="AG779" s="48" t="n"/>
      <c r="AH779" s="48" t="n"/>
      <c r="AI779" s="48" t="n"/>
      <c r="AJ779" s="48" t="n"/>
      <c r="AK779" s="48" t="n"/>
      <c r="AL779" s="48" t="n"/>
      <c r="AM779" s="48" t="n"/>
      <c r="AN779" s="48" t="n"/>
      <c r="AO779" s="48" t="n"/>
      <c r="AP779" s="48" t="n"/>
      <c r="AQ779" s="48" t="n"/>
    </row>
    <row r="780" ht="15.75" customHeight="1" s="54">
      <c r="A780" s="48" t="n"/>
      <c r="B780" s="48" t="n"/>
      <c r="C780" s="48" t="n"/>
      <c r="D780" s="48" t="n"/>
      <c r="E780" s="48" t="n"/>
      <c r="F780" s="48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  <c r="Z780" s="48" t="n"/>
      <c r="AA780" s="48" t="n"/>
      <c r="AB780" s="48" t="n"/>
      <c r="AC780" s="48" t="n"/>
      <c r="AD780" s="48" t="n"/>
      <c r="AE780" s="48" t="n"/>
      <c r="AF780" s="48" t="n"/>
      <c r="AG780" s="48" t="n"/>
      <c r="AH780" s="48" t="n"/>
      <c r="AI780" s="48" t="n"/>
      <c r="AJ780" s="48" t="n"/>
      <c r="AK780" s="48" t="n"/>
      <c r="AL780" s="48" t="n"/>
      <c r="AM780" s="48" t="n"/>
      <c r="AN780" s="48" t="n"/>
      <c r="AO780" s="48" t="n"/>
      <c r="AP780" s="48" t="n"/>
      <c r="AQ780" s="48" t="n"/>
    </row>
    <row r="781" ht="15.75" customHeight="1" s="54">
      <c r="A781" s="48" t="n"/>
      <c r="B781" s="48" t="n"/>
      <c r="C781" s="48" t="n"/>
      <c r="D781" s="48" t="n"/>
      <c r="E781" s="48" t="n"/>
      <c r="F781" s="48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  <c r="Z781" s="48" t="n"/>
      <c r="AA781" s="48" t="n"/>
      <c r="AB781" s="48" t="n"/>
      <c r="AC781" s="48" t="n"/>
      <c r="AD781" s="48" t="n"/>
      <c r="AE781" s="48" t="n"/>
      <c r="AF781" s="48" t="n"/>
      <c r="AG781" s="48" t="n"/>
      <c r="AH781" s="48" t="n"/>
      <c r="AI781" s="48" t="n"/>
      <c r="AJ781" s="48" t="n"/>
      <c r="AK781" s="48" t="n"/>
      <c r="AL781" s="48" t="n"/>
      <c r="AM781" s="48" t="n"/>
      <c r="AN781" s="48" t="n"/>
      <c r="AO781" s="48" t="n"/>
      <c r="AP781" s="48" t="n"/>
      <c r="AQ781" s="48" t="n"/>
    </row>
    <row r="782" ht="15.75" customHeight="1" s="54">
      <c r="A782" s="48" t="n"/>
      <c r="B782" s="48" t="n"/>
      <c r="C782" s="48" t="n"/>
      <c r="D782" s="48" t="n"/>
      <c r="E782" s="48" t="n"/>
      <c r="F782" s="48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  <c r="Z782" s="48" t="n"/>
      <c r="AA782" s="48" t="n"/>
      <c r="AB782" s="48" t="n"/>
      <c r="AC782" s="48" t="n"/>
      <c r="AD782" s="48" t="n"/>
      <c r="AE782" s="48" t="n"/>
      <c r="AF782" s="48" t="n"/>
      <c r="AG782" s="48" t="n"/>
      <c r="AH782" s="48" t="n"/>
      <c r="AI782" s="48" t="n"/>
      <c r="AJ782" s="48" t="n"/>
      <c r="AK782" s="48" t="n"/>
      <c r="AL782" s="48" t="n"/>
      <c r="AM782" s="48" t="n"/>
      <c r="AN782" s="48" t="n"/>
      <c r="AO782" s="48" t="n"/>
      <c r="AP782" s="48" t="n"/>
      <c r="AQ782" s="48" t="n"/>
    </row>
    <row r="783" ht="15.75" customHeight="1" s="54">
      <c r="A783" s="48" t="n"/>
      <c r="B783" s="48" t="n"/>
      <c r="C783" s="48" t="n"/>
      <c r="D783" s="48" t="n"/>
      <c r="E783" s="48" t="n"/>
      <c r="F783" s="48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  <c r="Z783" s="48" t="n"/>
      <c r="AA783" s="48" t="n"/>
      <c r="AB783" s="48" t="n"/>
      <c r="AC783" s="48" t="n"/>
      <c r="AD783" s="48" t="n"/>
      <c r="AE783" s="48" t="n"/>
      <c r="AF783" s="48" t="n"/>
      <c r="AG783" s="48" t="n"/>
      <c r="AH783" s="48" t="n"/>
      <c r="AI783" s="48" t="n"/>
      <c r="AJ783" s="48" t="n"/>
      <c r="AK783" s="48" t="n"/>
      <c r="AL783" s="48" t="n"/>
      <c r="AM783" s="48" t="n"/>
      <c r="AN783" s="48" t="n"/>
      <c r="AO783" s="48" t="n"/>
      <c r="AP783" s="48" t="n"/>
      <c r="AQ783" s="48" t="n"/>
    </row>
    <row r="784" ht="15.75" customHeight="1" s="54">
      <c r="A784" s="48" t="n"/>
      <c r="B784" s="48" t="n"/>
      <c r="C784" s="48" t="n"/>
      <c r="D784" s="48" t="n"/>
      <c r="E784" s="48" t="n"/>
      <c r="F784" s="48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  <c r="Z784" s="48" t="n"/>
      <c r="AA784" s="48" t="n"/>
      <c r="AB784" s="48" t="n"/>
      <c r="AC784" s="48" t="n"/>
      <c r="AD784" s="48" t="n"/>
      <c r="AE784" s="48" t="n"/>
      <c r="AF784" s="48" t="n"/>
      <c r="AG784" s="48" t="n"/>
      <c r="AH784" s="48" t="n"/>
      <c r="AI784" s="48" t="n"/>
      <c r="AJ784" s="48" t="n"/>
      <c r="AK784" s="48" t="n"/>
      <c r="AL784" s="48" t="n"/>
      <c r="AM784" s="48" t="n"/>
      <c r="AN784" s="48" t="n"/>
      <c r="AO784" s="48" t="n"/>
      <c r="AP784" s="48" t="n"/>
      <c r="AQ784" s="48" t="n"/>
    </row>
    <row r="785" ht="15.75" customHeight="1" s="54">
      <c r="A785" s="48" t="n"/>
      <c r="B785" s="48" t="n"/>
      <c r="C785" s="48" t="n"/>
      <c r="D785" s="48" t="n"/>
      <c r="E785" s="48" t="n"/>
      <c r="F785" s="48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  <c r="Z785" s="48" t="n"/>
      <c r="AA785" s="48" t="n"/>
      <c r="AB785" s="48" t="n"/>
      <c r="AC785" s="48" t="n"/>
      <c r="AD785" s="48" t="n"/>
      <c r="AE785" s="48" t="n"/>
      <c r="AF785" s="48" t="n"/>
      <c r="AG785" s="48" t="n"/>
      <c r="AH785" s="48" t="n"/>
      <c r="AI785" s="48" t="n"/>
      <c r="AJ785" s="48" t="n"/>
      <c r="AK785" s="48" t="n"/>
      <c r="AL785" s="48" t="n"/>
      <c r="AM785" s="48" t="n"/>
      <c r="AN785" s="48" t="n"/>
      <c r="AO785" s="48" t="n"/>
      <c r="AP785" s="48" t="n"/>
      <c r="AQ785" s="48" t="n"/>
    </row>
    <row r="786" ht="15.75" customHeight="1" s="54">
      <c r="A786" s="48" t="n"/>
      <c r="B786" s="48" t="n"/>
      <c r="C786" s="48" t="n"/>
      <c r="D786" s="48" t="n"/>
      <c r="E786" s="48" t="n"/>
      <c r="F786" s="48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  <c r="Z786" s="48" t="n"/>
      <c r="AA786" s="48" t="n"/>
      <c r="AB786" s="48" t="n"/>
      <c r="AC786" s="48" t="n"/>
      <c r="AD786" s="48" t="n"/>
      <c r="AE786" s="48" t="n"/>
      <c r="AF786" s="48" t="n"/>
      <c r="AG786" s="48" t="n"/>
      <c r="AH786" s="48" t="n"/>
      <c r="AI786" s="48" t="n"/>
      <c r="AJ786" s="48" t="n"/>
      <c r="AK786" s="48" t="n"/>
      <c r="AL786" s="48" t="n"/>
      <c r="AM786" s="48" t="n"/>
      <c r="AN786" s="48" t="n"/>
      <c r="AO786" s="48" t="n"/>
      <c r="AP786" s="48" t="n"/>
      <c r="AQ786" s="48" t="n"/>
    </row>
    <row r="787" ht="15.75" customHeight="1" s="54">
      <c r="A787" s="48" t="n"/>
      <c r="B787" s="48" t="n"/>
      <c r="C787" s="48" t="n"/>
      <c r="D787" s="48" t="n"/>
      <c r="E787" s="48" t="n"/>
      <c r="F787" s="48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  <c r="Z787" s="48" t="n"/>
      <c r="AA787" s="48" t="n"/>
      <c r="AB787" s="48" t="n"/>
      <c r="AC787" s="48" t="n"/>
      <c r="AD787" s="48" t="n"/>
      <c r="AE787" s="48" t="n"/>
      <c r="AF787" s="48" t="n"/>
      <c r="AG787" s="48" t="n"/>
      <c r="AH787" s="48" t="n"/>
      <c r="AI787" s="48" t="n"/>
      <c r="AJ787" s="48" t="n"/>
      <c r="AK787" s="48" t="n"/>
      <c r="AL787" s="48" t="n"/>
      <c r="AM787" s="48" t="n"/>
      <c r="AN787" s="48" t="n"/>
      <c r="AO787" s="48" t="n"/>
      <c r="AP787" s="48" t="n"/>
      <c r="AQ787" s="48" t="n"/>
    </row>
    <row r="788" ht="15.75" customHeight="1" s="54">
      <c r="A788" s="48" t="n"/>
      <c r="B788" s="48" t="n"/>
      <c r="C788" s="48" t="n"/>
      <c r="D788" s="48" t="n"/>
      <c r="E788" s="48" t="n"/>
      <c r="F788" s="48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  <c r="Z788" s="48" t="n"/>
      <c r="AA788" s="48" t="n"/>
      <c r="AB788" s="48" t="n"/>
      <c r="AC788" s="48" t="n"/>
      <c r="AD788" s="48" t="n"/>
      <c r="AE788" s="48" t="n"/>
      <c r="AF788" s="48" t="n"/>
      <c r="AG788" s="48" t="n"/>
      <c r="AH788" s="48" t="n"/>
      <c r="AI788" s="48" t="n"/>
      <c r="AJ788" s="48" t="n"/>
      <c r="AK788" s="48" t="n"/>
      <c r="AL788" s="48" t="n"/>
      <c r="AM788" s="48" t="n"/>
      <c r="AN788" s="48" t="n"/>
      <c r="AO788" s="48" t="n"/>
      <c r="AP788" s="48" t="n"/>
      <c r="AQ788" s="48" t="n"/>
    </row>
    <row r="789" ht="15.75" customHeight="1" s="54">
      <c r="A789" s="48" t="n"/>
      <c r="B789" s="48" t="n"/>
      <c r="C789" s="48" t="n"/>
      <c r="D789" s="48" t="n"/>
      <c r="E789" s="48" t="n"/>
      <c r="F789" s="48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  <c r="Z789" s="48" t="n"/>
      <c r="AA789" s="48" t="n"/>
      <c r="AB789" s="48" t="n"/>
      <c r="AC789" s="48" t="n"/>
      <c r="AD789" s="48" t="n"/>
      <c r="AE789" s="48" t="n"/>
      <c r="AF789" s="48" t="n"/>
      <c r="AG789" s="48" t="n"/>
      <c r="AH789" s="48" t="n"/>
      <c r="AI789" s="48" t="n"/>
      <c r="AJ789" s="48" t="n"/>
      <c r="AK789" s="48" t="n"/>
      <c r="AL789" s="48" t="n"/>
      <c r="AM789" s="48" t="n"/>
      <c r="AN789" s="48" t="n"/>
      <c r="AO789" s="48" t="n"/>
      <c r="AP789" s="48" t="n"/>
      <c r="AQ789" s="48" t="n"/>
    </row>
    <row r="790" ht="15.75" customHeight="1" s="54">
      <c r="A790" s="48" t="n"/>
      <c r="B790" s="48" t="n"/>
      <c r="C790" s="48" t="n"/>
      <c r="D790" s="48" t="n"/>
      <c r="E790" s="48" t="n"/>
      <c r="F790" s="48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  <c r="Z790" s="48" t="n"/>
      <c r="AA790" s="48" t="n"/>
      <c r="AB790" s="48" t="n"/>
      <c r="AC790" s="48" t="n"/>
      <c r="AD790" s="48" t="n"/>
      <c r="AE790" s="48" t="n"/>
      <c r="AF790" s="48" t="n"/>
      <c r="AG790" s="48" t="n"/>
      <c r="AH790" s="48" t="n"/>
      <c r="AI790" s="48" t="n"/>
      <c r="AJ790" s="48" t="n"/>
      <c r="AK790" s="48" t="n"/>
      <c r="AL790" s="48" t="n"/>
      <c r="AM790" s="48" t="n"/>
      <c r="AN790" s="48" t="n"/>
      <c r="AO790" s="48" t="n"/>
      <c r="AP790" s="48" t="n"/>
      <c r="AQ790" s="48" t="n"/>
    </row>
    <row r="791" ht="15.75" customHeight="1" s="54">
      <c r="A791" s="48" t="n"/>
      <c r="B791" s="48" t="n"/>
      <c r="C791" s="48" t="n"/>
      <c r="D791" s="48" t="n"/>
      <c r="E791" s="48" t="n"/>
      <c r="F791" s="48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  <c r="Z791" s="48" t="n"/>
      <c r="AA791" s="48" t="n"/>
      <c r="AB791" s="48" t="n"/>
      <c r="AC791" s="48" t="n"/>
      <c r="AD791" s="48" t="n"/>
      <c r="AE791" s="48" t="n"/>
      <c r="AF791" s="48" t="n"/>
      <c r="AG791" s="48" t="n"/>
      <c r="AH791" s="48" t="n"/>
      <c r="AI791" s="48" t="n"/>
      <c r="AJ791" s="48" t="n"/>
      <c r="AK791" s="48" t="n"/>
      <c r="AL791" s="48" t="n"/>
      <c r="AM791" s="48" t="n"/>
      <c r="AN791" s="48" t="n"/>
      <c r="AO791" s="48" t="n"/>
      <c r="AP791" s="48" t="n"/>
      <c r="AQ791" s="48" t="n"/>
    </row>
    <row r="792" ht="15.75" customHeight="1" s="54">
      <c r="A792" s="48" t="n"/>
      <c r="B792" s="48" t="n"/>
      <c r="C792" s="48" t="n"/>
      <c r="D792" s="48" t="n"/>
      <c r="E792" s="48" t="n"/>
      <c r="F792" s="48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  <c r="Z792" s="48" t="n"/>
      <c r="AA792" s="48" t="n"/>
      <c r="AB792" s="48" t="n"/>
      <c r="AC792" s="48" t="n"/>
      <c r="AD792" s="48" t="n"/>
      <c r="AE792" s="48" t="n"/>
      <c r="AF792" s="48" t="n"/>
      <c r="AG792" s="48" t="n"/>
      <c r="AH792" s="48" t="n"/>
      <c r="AI792" s="48" t="n"/>
      <c r="AJ792" s="48" t="n"/>
      <c r="AK792" s="48" t="n"/>
      <c r="AL792" s="48" t="n"/>
      <c r="AM792" s="48" t="n"/>
      <c r="AN792" s="48" t="n"/>
      <c r="AO792" s="48" t="n"/>
      <c r="AP792" s="48" t="n"/>
      <c r="AQ792" s="48" t="n"/>
    </row>
    <row r="793" ht="15.75" customHeight="1" s="54">
      <c r="A793" s="48" t="n"/>
      <c r="B793" s="48" t="n"/>
      <c r="C793" s="48" t="n"/>
      <c r="D793" s="48" t="n"/>
      <c r="E793" s="48" t="n"/>
      <c r="F793" s="48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  <c r="Z793" s="48" t="n"/>
      <c r="AA793" s="48" t="n"/>
      <c r="AB793" s="48" t="n"/>
      <c r="AC793" s="48" t="n"/>
      <c r="AD793" s="48" t="n"/>
      <c r="AE793" s="48" t="n"/>
      <c r="AF793" s="48" t="n"/>
      <c r="AG793" s="48" t="n"/>
      <c r="AH793" s="48" t="n"/>
      <c r="AI793" s="48" t="n"/>
      <c r="AJ793" s="48" t="n"/>
      <c r="AK793" s="48" t="n"/>
      <c r="AL793" s="48" t="n"/>
      <c r="AM793" s="48" t="n"/>
      <c r="AN793" s="48" t="n"/>
      <c r="AO793" s="48" t="n"/>
      <c r="AP793" s="48" t="n"/>
      <c r="AQ793" s="48" t="n"/>
    </row>
    <row r="794" ht="15.75" customHeight="1" s="54">
      <c r="A794" s="48" t="n"/>
      <c r="B794" s="48" t="n"/>
      <c r="C794" s="48" t="n"/>
      <c r="D794" s="48" t="n"/>
      <c r="E794" s="48" t="n"/>
      <c r="F794" s="48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  <c r="Z794" s="48" t="n"/>
      <c r="AA794" s="48" t="n"/>
      <c r="AB794" s="48" t="n"/>
      <c r="AC794" s="48" t="n"/>
      <c r="AD794" s="48" t="n"/>
      <c r="AE794" s="48" t="n"/>
      <c r="AF794" s="48" t="n"/>
      <c r="AG794" s="48" t="n"/>
      <c r="AH794" s="48" t="n"/>
      <c r="AI794" s="48" t="n"/>
      <c r="AJ794" s="48" t="n"/>
      <c r="AK794" s="48" t="n"/>
      <c r="AL794" s="48" t="n"/>
      <c r="AM794" s="48" t="n"/>
      <c r="AN794" s="48" t="n"/>
      <c r="AO794" s="48" t="n"/>
      <c r="AP794" s="48" t="n"/>
      <c r="AQ794" s="48" t="n"/>
    </row>
    <row r="795" ht="15.75" customHeight="1" s="54">
      <c r="A795" s="48" t="n"/>
      <c r="B795" s="48" t="n"/>
      <c r="C795" s="48" t="n"/>
      <c r="D795" s="48" t="n"/>
      <c r="E795" s="48" t="n"/>
      <c r="F795" s="48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  <c r="Z795" s="48" t="n"/>
      <c r="AA795" s="48" t="n"/>
      <c r="AB795" s="48" t="n"/>
      <c r="AC795" s="48" t="n"/>
      <c r="AD795" s="48" t="n"/>
      <c r="AE795" s="48" t="n"/>
      <c r="AF795" s="48" t="n"/>
      <c r="AG795" s="48" t="n"/>
      <c r="AH795" s="48" t="n"/>
      <c r="AI795" s="48" t="n"/>
      <c r="AJ795" s="48" t="n"/>
      <c r="AK795" s="48" t="n"/>
      <c r="AL795" s="48" t="n"/>
      <c r="AM795" s="48" t="n"/>
      <c r="AN795" s="48" t="n"/>
      <c r="AO795" s="48" t="n"/>
      <c r="AP795" s="48" t="n"/>
      <c r="AQ795" s="48" t="n"/>
    </row>
    <row r="796" ht="15.75" customHeight="1" s="54">
      <c r="A796" s="48" t="n"/>
      <c r="B796" s="48" t="n"/>
      <c r="C796" s="48" t="n"/>
      <c r="D796" s="48" t="n"/>
      <c r="E796" s="48" t="n"/>
      <c r="F796" s="48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  <c r="Z796" s="48" t="n"/>
      <c r="AA796" s="48" t="n"/>
      <c r="AB796" s="48" t="n"/>
      <c r="AC796" s="48" t="n"/>
      <c r="AD796" s="48" t="n"/>
      <c r="AE796" s="48" t="n"/>
      <c r="AF796" s="48" t="n"/>
      <c r="AG796" s="48" t="n"/>
      <c r="AH796" s="48" t="n"/>
      <c r="AI796" s="48" t="n"/>
      <c r="AJ796" s="48" t="n"/>
      <c r="AK796" s="48" t="n"/>
      <c r="AL796" s="48" t="n"/>
      <c r="AM796" s="48" t="n"/>
      <c r="AN796" s="48" t="n"/>
      <c r="AO796" s="48" t="n"/>
      <c r="AP796" s="48" t="n"/>
      <c r="AQ796" s="48" t="n"/>
    </row>
    <row r="797" ht="15.75" customHeight="1" s="54">
      <c r="A797" s="48" t="n"/>
      <c r="B797" s="48" t="n"/>
      <c r="C797" s="48" t="n"/>
      <c r="D797" s="48" t="n"/>
      <c r="E797" s="48" t="n"/>
      <c r="F797" s="48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  <c r="Z797" s="48" t="n"/>
      <c r="AA797" s="48" t="n"/>
      <c r="AB797" s="48" t="n"/>
      <c r="AC797" s="48" t="n"/>
      <c r="AD797" s="48" t="n"/>
      <c r="AE797" s="48" t="n"/>
      <c r="AF797" s="48" t="n"/>
      <c r="AG797" s="48" t="n"/>
      <c r="AH797" s="48" t="n"/>
      <c r="AI797" s="48" t="n"/>
      <c r="AJ797" s="48" t="n"/>
      <c r="AK797" s="48" t="n"/>
      <c r="AL797" s="48" t="n"/>
      <c r="AM797" s="48" t="n"/>
      <c r="AN797" s="48" t="n"/>
      <c r="AO797" s="48" t="n"/>
      <c r="AP797" s="48" t="n"/>
      <c r="AQ797" s="48" t="n"/>
    </row>
    <row r="798" ht="15.75" customHeight="1" s="54">
      <c r="A798" s="48" t="n"/>
      <c r="B798" s="48" t="n"/>
      <c r="C798" s="48" t="n"/>
      <c r="D798" s="48" t="n"/>
      <c r="E798" s="48" t="n"/>
      <c r="F798" s="48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  <c r="Z798" s="48" t="n"/>
      <c r="AA798" s="48" t="n"/>
      <c r="AB798" s="48" t="n"/>
      <c r="AC798" s="48" t="n"/>
      <c r="AD798" s="48" t="n"/>
      <c r="AE798" s="48" t="n"/>
      <c r="AF798" s="48" t="n"/>
      <c r="AG798" s="48" t="n"/>
      <c r="AH798" s="48" t="n"/>
      <c r="AI798" s="48" t="n"/>
      <c r="AJ798" s="48" t="n"/>
      <c r="AK798" s="48" t="n"/>
      <c r="AL798" s="48" t="n"/>
      <c r="AM798" s="48" t="n"/>
      <c r="AN798" s="48" t="n"/>
      <c r="AO798" s="48" t="n"/>
      <c r="AP798" s="48" t="n"/>
      <c r="AQ798" s="48" t="n"/>
    </row>
    <row r="799" ht="15.75" customHeight="1" s="54">
      <c r="A799" s="48" t="n"/>
      <c r="B799" s="48" t="n"/>
      <c r="C799" s="48" t="n"/>
      <c r="D799" s="48" t="n"/>
      <c r="E799" s="48" t="n"/>
      <c r="F799" s="48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  <c r="Z799" s="48" t="n"/>
      <c r="AA799" s="48" t="n"/>
      <c r="AB799" s="48" t="n"/>
      <c r="AC799" s="48" t="n"/>
      <c r="AD799" s="48" t="n"/>
      <c r="AE799" s="48" t="n"/>
      <c r="AF799" s="48" t="n"/>
      <c r="AG799" s="48" t="n"/>
      <c r="AH799" s="48" t="n"/>
      <c r="AI799" s="48" t="n"/>
      <c r="AJ799" s="48" t="n"/>
      <c r="AK799" s="48" t="n"/>
      <c r="AL799" s="48" t="n"/>
      <c r="AM799" s="48" t="n"/>
      <c r="AN799" s="48" t="n"/>
      <c r="AO799" s="48" t="n"/>
      <c r="AP799" s="48" t="n"/>
      <c r="AQ799" s="48" t="n"/>
    </row>
    <row r="800" ht="15.75" customHeight="1" s="54">
      <c r="A800" s="48" t="n"/>
      <c r="B800" s="48" t="n"/>
      <c r="C800" s="48" t="n"/>
      <c r="D800" s="48" t="n"/>
      <c r="E800" s="48" t="n"/>
      <c r="F800" s="48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  <c r="Z800" s="48" t="n"/>
      <c r="AA800" s="48" t="n"/>
      <c r="AB800" s="48" t="n"/>
      <c r="AC800" s="48" t="n"/>
      <c r="AD800" s="48" t="n"/>
      <c r="AE800" s="48" t="n"/>
      <c r="AF800" s="48" t="n"/>
      <c r="AG800" s="48" t="n"/>
      <c r="AH800" s="48" t="n"/>
      <c r="AI800" s="48" t="n"/>
      <c r="AJ800" s="48" t="n"/>
      <c r="AK800" s="48" t="n"/>
      <c r="AL800" s="48" t="n"/>
      <c r="AM800" s="48" t="n"/>
      <c r="AN800" s="48" t="n"/>
      <c r="AO800" s="48" t="n"/>
      <c r="AP800" s="48" t="n"/>
      <c r="AQ800" s="48" t="n"/>
    </row>
    <row r="801" ht="15.75" customHeight="1" s="54">
      <c r="A801" s="48" t="n"/>
      <c r="B801" s="48" t="n"/>
      <c r="C801" s="48" t="n"/>
      <c r="D801" s="48" t="n"/>
      <c r="E801" s="48" t="n"/>
      <c r="F801" s="48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  <c r="Z801" s="48" t="n"/>
      <c r="AA801" s="48" t="n"/>
      <c r="AB801" s="48" t="n"/>
      <c r="AC801" s="48" t="n"/>
      <c r="AD801" s="48" t="n"/>
      <c r="AE801" s="48" t="n"/>
      <c r="AF801" s="48" t="n"/>
      <c r="AG801" s="48" t="n"/>
      <c r="AH801" s="48" t="n"/>
      <c r="AI801" s="48" t="n"/>
      <c r="AJ801" s="48" t="n"/>
      <c r="AK801" s="48" t="n"/>
      <c r="AL801" s="48" t="n"/>
      <c r="AM801" s="48" t="n"/>
      <c r="AN801" s="48" t="n"/>
      <c r="AO801" s="48" t="n"/>
      <c r="AP801" s="48" t="n"/>
      <c r="AQ801" s="48" t="n"/>
    </row>
    <row r="802" ht="15.75" customHeight="1" s="54">
      <c r="A802" s="48" t="n"/>
      <c r="B802" s="48" t="n"/>
      <c r="C802" s="48" t="n"/>
      <c r="D802" s="48" t="n"/>
      <c r="E802" s="48" t="n"/>
      <c r="F802" s="48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  <c r="Z802" s="48" t="n"/>
      <c r="AA802" s="48" t="n"/>
      <c r="AB802" s="48" t="n"/>
      <c r="AC802" s="48" t="n"/>
      <c r="AD802" s="48" t="n"/>
      <c r="AE802" s="48" t="n"/>
      <c r="AF802" s="48" t="n"/>
      <c r="AG802" s="48" t="n"/>
      <c r="AH802" s="48" t="n"/>
      <c r="AI802" s="48" t="n"/>
      <c r="AJ802" s="48" t="n"/>
      <c r="AK802" s="48" t="n"/>
      <c r="AL802" s="48" t="n"/>
      <c r="AM802" s="48" t="n"/>
      <c r="AN802" s="48" t="n"/>
      <c r="AO802" s="48" t="n"/>
      <c r="AP802" s="48" t="n"/>
      <c r="AQ802" s="48" t="n"/>
    </row>
    <row r="803" ht="15.75" customHeight="1" s="54">
      <c r="A803" s="48" t="n"/>
      <c r="B803" s="48" t="n"/>
      <c r="C803" s="48" t="n"/>
      <c r="D803" s="48" t="n"/>
      <c r="E803" s="48" t="n"/>
      <c r="F803" s="48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  <c r="Z803" s="48" t="n"/>
      <c r="AA803" s="48" t="n"/>
      <c r="AB803" s="48" t="n"/>
      <c r="AC803" s="48" t="n"/>
      <c r="AD803" s="48" t="n"/>
      <c r="AE803" s="48" t="n"/>
      <c r="AF803" s="48" t="n"/>
      <c r="AG803" s="48" t="n"/>
      <c r="AH803" s="48" t="n"/>
      <c r="AI803" s="48" t="n"/>
      <c r="AJ803" s="48" t="n"/>
      <c r="AK803" s="48" t="n"/>
      <c r="AL803" s="48" t="n"/>
      <c r="AM803" s="48" t="n"/>
      <c r="AN803" s="48" t="n"/>
      <c r="AO803" s="48" t="n"/>
      <c r="AP803" s="48" t="n"/>
      <c r="AQ803" s="48" t="n"/>
    </row>
    <row r="804" ht="15.75" customHeight="1" s="54">
      <c r="A804" s="48" t="n"/>
      <c r="B804" s="48" t="n"/>
      <c r="C804" s="48" t="n"/>
      <c r="D804" s="48" t="n"/>
      <c r="E804" s="48" t="n"/>
      <c r="F804" s="48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  <c r="Z804" s="48" t="n"/>
      <c r="AA804" s="48" t="n"/>
      <c r="AB804" s="48" t="n"/>
      <c r="AC804" s="48" t="n"/>
      <c r="AD804" s="48" t="n"/>
      <c r="AE804" s="48" t="n"/>
      <c r="AF804" s="48" t="n"/>
      <c r="AG804" s="48" t="n"/>
      <c r="AH804" s="48" t="n"/>
      <c r="AI804" s="48" t="n"/>
      <c r="AJ804" s="48" t="n"/>
      <c r="AK804" s="48" t="n"/>
      <c r="AL804" s="48" t="n"/>
      <c r="AM804" s="48" t="n"/>
      <c r="AN804" s="48" t="n"/>
      <c r="AO804" s="48" t="n"/>
      <c r="AP804" s="48" t="n"/>
      <c r="AQ804" s="48" t="n"/>
    </row>
    <row r="805" ht="15.75" customHeight="1" s="54">
      <c r="A805" s="48" t="n"/>
      <c r="B805" s="48" t="n"/>
      <c r="C805" s="48" t="n"/>
      <c r="D805" s="48" t="n"/>
      <c r="E805" s="48" t="n"/>
      <c r="F805" s="48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  <c r="Z805" s="48" t="n"/>
      <c r="AA805" s="48" t="n"/>
      <c r="AB805" s="48" t="n"/>
      <c r="AC805" s="48" t="n"/>
      <c r="AD805" s="48" t="n"/>
      <c r="AE805" s="48" t="n"/>
      <c r="AF805" s="48" t="n"/>
      <c r="AG805" s="48" t="n"/>
      <c r="AH805" s="48" t="n"/>
      <c r="AI805" s="48" t="n"/>
      <c r="AJ805" s="48" t="n"/>
      <c r="AK805" s="48" t="n"/>
      <c r="AL805" s="48" t="n"/>
      <c r="AM805" s="48" t="n"/>
      <c r="AN805" s="48" t="n"/>
      <c r="AO805" s="48" t="n"/>
      <c r="AP805" s="48" t="n"/>
      <c r="AQ805" s="48" t="n"/>
    </row>
    <row r="806" ht="15.75" customHeight="1" s="54">
      <c r="A806" s="48" t="n"/>
      <c r="B806" s="48" t="n"/>
      <c r="C806" s="48" t="n"/>
      <c r="D806" s="48" t="n"/>
      <c r="E806" s="48" t="n"/>
      <c r="F806" s="48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  <c r="Z806" s="48" t="n"/>
      <c r="AA806" s="48" t="n"/>
      <c r="AB806" s="48" t="n"/>
      <c r="AC806" s="48" t="n"/>
      <c r="AD806" s="48" t="n"/>
      <c r="AE806" s="48" t="n"/>
      <c r="AF806" s="48" t="n"/>
      <c r="AG806" s="48" t="n"/>
      <c r="AH806" s="48" t="n"/>
      <c r="AI806" s="48" t="n"/>
      <c r="AJ806" s="48" t="n"/>
      <c r="AK806" s="48" t="n"/>
      <c r="AL806" s="48" t="n"/>
      <c r="AM806" s="48" t="n"/>
      <c r="AN806" s="48" t="n"/>
      <c r="AO806" s="48" t="n"/>
      <c r="AP806" s="48" t="n"/>
      <c r="AQ806" s="48" t="n"/>
    </row>
    <row r="807" ht="15.75" customHeight="1" s="54">
      <c r="A807" s="48" t="n"/>
      <c r="B807" s="48" t="n"/>
      <c r="C807" s="48" t="n"/>
      <c r="D807" s="48" t="n"/>
      <c r="E807" s="48" t="n"/>
      <c r="F807" s="48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  <c r="Z807" s="48" t="n"/>
      <c r="AA807" s="48" t="n"/>
      <c r="AB807" s="48" t="n"/>
      <c r="AC807" s="48" t="n"/>
      <c r="AD807" s="48" t="n"/>
      <c r="AE807" s="48" t="n"/>
      <c r="AF807" s="48" t="n"/>
      <c r="AG807" s="48" t="n"/>
      <c r="AH807" s="48" t="n"/>
      <c r="AI807" s="48" t="n"/>
      <c r="AJ807" s="48" t="n"/>
      <c r="AK807" s="48" t="n"/>
      <c r="AL807" s="48" t="n"/>
      <c r="AM807" s="48" t="n"/>
      <c r="AN807" s="48" t="n"/>
      <c r="AO807" s="48" t="n"/>
      <c r="AP807" s="48" t="n"/>
      <c r="AQ807" s="48" t="n"/>
    </row>
    <row r="808" ht="15.75" customHeight="1" s="54">
      <c r="A808" s="48" t="n"/>
      <c r="B808" s="48" t="n"/>
      <c r="C808" s="48" t="n"/>
      <c r="D808" s="48" t="n"/>
      <c r="E808" s="48" t="n"/>
      <c r="F808" s="48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  <c r="Z808" s="48" t="n"/>
      <c r="AA808" s="48" t="n"/>
      <c r="AB808" s="48" t="n"/>
      <c r="AC808" s="48" t="n"/>
      <c r="AD808" s="48" t="n"/>
      <c r="AE808" s="48" t="n"/>
      <c r="AF808" s="48" t="n"/>
      <c r="AG808" s="48" t="n"/>
      <c r="AH808" s="48" t="n"/>
      <c r="AI808" s="48" t="n"/>
      <c r="AJ808" s="48" t="n"/>
      <c r="AK808" s="48" t="n"/>
      <c r="AL808" s="48" t="n"/>
      <c r="AM808" s="48" t="n"/>
      <c r="AN808" s="48" t="n"/>
      <c r="AO808" s="48" t="n"/>
      <c r="AP808" s="48" t="n"/>
      <c r="AQ808" s="48" t="n"/>
    </row>
    <row r="809" ht="15.75" customHeight="1" s="54">
      <c r="A809" s="48" t="n"/>
      <c r="B809" s="48" t="n"/>
      <c r="C809" s="48" t="n"/>
      <c r="D809" s="48" t="n"/>
      <c r="E809" s="48" t="n"/>
      <c r="F809" s="48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  <c r="Z809" s="48" t="n"/>
      <c r="AA809" s="48" t="n"/>
      <c r="AB809" s="48" t="n"/>
      <c r="AC809" s="48" t="n"/>
      <c r="AD809" s="48" t="n"/>
      <c r="AE809" s="48" t="n"/>
      <c r="AF809" s="48" t="n"/>
      <c r="AG809" s="48" t="n"/>
      <c r="AH809" s="48" t="n"/>
      <c r="AI809" s="48" t="n"/>
      <c r="AJ809" s="48" t="n"/>
      <c r="AK809" s="48" t="n"/>
      <c r="AL809" s="48" t="n"/>
      <c r="AM809" s="48" t="n"/>
      <c r="AN809" s="48" t="n"/>
      <c r="AO809" s="48" t="n"/>
      <c r="AP809" s="48" t="n"/>
      <c r="AQ809" s="48" t="n"/>
    </row>
    <row r="810" ht="15.75" customHeight="1" s="54">
      <c r="A810" s="48" t="n"/>
      <c r="B810" s="48" t="n"/>
      <c r="C810" s="48" t="n"/>
      <c r="D810" s="48" t="n"/>
      <c r="E810" s="48" t="n"/>
      <c r="F810" s="48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  <c r="Z810" s="48" t="n"/>
      <c r="AA810" s="48" t="n"/>
      <c r="AB810" s="48" t="n"/>
      <c r="AC810" s="48" t="n"/>
      <c r="AD810" s="48" t="n"/>
      <c r="AE810" s="48" t="n"/>
      <c r="AF810" s="48" t="n"/>
      <c r="AG810" s="48" t="n"/>
      <c r="AH810" s="48" t="n"/>
      <c r="AI810" s="48" t="n"/>
      <c r="AJ810" s="48" t="n"/>
      <c r="AK810" s="48" t="n"/>
      <c r="AL810" s="48" t="n"/>
      <c r="AM810" s="48" t="n"/>
      <c r="AN810" s="48" t="n"/>
      <c r="AO810" s="48" t="n"/>
      <c r="AP810" s="48" t="n"/>
      <c r="AQ810" s="48" t="n"/>
    </row>
    <row r="811" ht="15.75" customHeight="1" s="54">
      <c r="A811" s="48" t="n"/>
      <c r="B811" s="48" t="n"/>
      <c r="C811" s="48" t="n"/>
      <c r="D811" s="48" t="n"/>
      <c r="E811" s="48" t="n"/>
      <c r="F811" s="48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  <c r="Z811" s="48" t="n"/>
      <c r="AA811" s="48" t="n"/>
      <c r="AB811" s="48" t="n"/>
      <c r="AC811" s="48" t="n"/>
      <c r="AD811" s="48" t="n"/>
      <c r="AE811" s="48" t="n"/>
      <c r="AF811" s="48" t="n"/>
      <c r="AG811" s="48" t="n"/>
      <c r="AH811" s="48" t="n"/>
      <c r="AI811" s="48" t="n"/>
      <c r="AJ811" s="48" t="n"/>
      <c r="AK811" s="48" t="n"/>
      <c r="AL811" s="48" t="n"/>
      <c r="AM811" s="48" t="n"/>
      <c r="AN811" s="48" t="n"/>
      <c r="AO811" s="48" t="n"/>
      <c r="AP811" s="48" t="n"/>
      <c r="AQ811" s="48" t="n"/>
    </row>
    <row r="812" ht="15.75" customHeight="1" s="54">
      <c r="A812" s="48" t="n"/>
      <c r="B812" s="48" t="n"/>
      <c r="C812" s="48" t="n"/>
      <c r="D812" s="48" t="n"/>
      <c r="E812" s="48" t="n"/>
      <c r="F812" s="48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  <c r="Z812" s="48" t="n"/>
      <c r="AA812" s="48" t="n"/>
      <c r="AB812" s="48" t="n"/>
      <c r="AC812" s="48" t="n"/>
      <c r="AD812" s="48" t="n"/>
      <c r="AE812" s="48" t="n"/>
      <c r="AF812" s="48" t="n"/>
      <c r="AG812" s="48" t="n"/>
      <c r="AH812" s="48" t="n"/>
      <c r="AI812" s="48" t="n"/>
      <c r="AJ812" s="48" t="n"/>
      <c r="AK812" s="48" t="n"/>
      <c r="AL812" s="48" t="n"/>
      <c r="AM812" s="48" t="n"/>
      <c r="AN812" s="48" t="n"/>
      <c r="AO812" s="48" t="n"/>
      <c r="AP812" s="48" t="n"/>
      <c r="AQ812" s="48" t="n"/>
    </row>
    <row r="813" ht="15.75" customHeight="1" s="54">
      <c r="A813" s="48" t="n"/>
      <c r="B813" s="48" t="n"/>
      <c r="C813" s="48" t="n"/>
      <c r="D813" s="48" t="n"/>
      <c r="E813" s="48" t="n"/>
      <c r="F813" s="48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  <c r="Z813" s="48" t="n"/>
      <c r="AA813" s="48" t="n"/>
      <c r="AB813" s="48" t="n"/>
      <c r="AC813" s="48" t="n"/>
      <c r="AD813" s="48" t="n"/>
      <c r="AE813" s="48" t="n"/>
      <c r="AF813" s="48" t="n"/>
      <c r="AG813" s="48" t="n"/>
      <c r="AH813" s="48" t="n"/>
      <c r="AI813" s="48" t="n"/>
      <c r="AJ813" s="48" t="n"/>
      <c r="AK813" s="48" t="n"/>
      <c r="AL813" s="48" t="n"/>
      <c r="AM813" s="48" t="n"/>
      <c r="AN813" s="48" t="n"/>
      <c r="AO813" s="48" t="n"/>
      <c r="AP813" s="48" t="n"/>
      <c r="AQ813" s="48" t="n"/>
    </row>
    <row r="814" ht="15.75" customHeight="1" s="54">
      <c r="A814" s="48" t="n"/>
      <c r="B814" s="48" t="n"/>
      <c r="C814" s="48" t="n"/>
      <c r="D814" s="48" t="n"/>
      <c r="E814" s="48" t="n"/>
      <c r="F814" s="48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  <c r="Z814" s="48" t="n"/>
      <c r="AA814" s="48" t="n"/>
      <c r="AB814" s="48" t="n"/>
      <c r="AC814" s="48" t="n"/>
      <c r="AD814" s="48" t="n"/>
      <c r="AE814" s="48" t="n"/>
      <c r="AF814" s="48" t="n"/>
      <c r="AG814" s="48" t="n"/>
      <c r="AH814" s="48" t="n"/>
      <c r="AI814" s="48" t="n"/>
      <c r="AJ814" s="48" t="n"/>
      <c r="AK814" s="48" t="n"/>
      <c r="AL814" s="48" t="n"/>
      <c r="AM814" s="48" t="n"/>
      <c r="AN814" s="48" t="n"/>
      <c r="AO814" s="48" t="n"/>
      <c r="AP814" s="48" t="n"/>
      <c r="AQ814" s="48" t="n"/>
    </row>
    <row r="815" ht="15.75" customHeight="1" s="54">
      <c r="A815" s="48" t="n"/>
      <c r="B815" s="48" t="n"/>
      <c r="C815" s="48" t="n"/>
      <c r="D815" s="48" t="n"/>
      <c r="E815" s="48" t="n"/>
      <c r="F815" s="48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  <c r="Z815" s="48" t="n"/>
      <c r="AA815" s="48" t="n"/>
      <c r="AB815" s="48" t="n"/>
      <c r="AC815" s="48" t="n"/>
      <c r="AD815" s="48" t="n"/>
      <c r="AE815" s="48" t="n"/>
      <c r="AF815" s="48" t="n"/>
      <c r="AG815" s="48" t="n"/>
      <c r="AH815" s="48" t="n"/>
      <c r="AI815" s="48" t="n"/>
      <c r="AJ815" s="48" t="n"/>
      <c r="AK815" s="48" t="n"/>
      <c r="AL815" s="48" t="n"/>
      <c r="AM815" s="48" t="n"/>
      <c r="AN815" s="48" t="n"/>
      <c r="AO815" s="48" t="n"/>
      <c r="AP815" s="48" t="n"/>
      <c r="AQ815" s="48" t="n"/>
    </row>
    <row r="816" ht="15.75" customHeight="1" s="54">
      <c r="A816" s="48" t="n"/>
      <c r="B816" s="48" t="n"/>
      <c r="C816" s="48" t="n"/>
      <c r="D816" s="48" t="n"/>
      <c r="E816" s="48" t="n"/>
      <c r="F816" s="48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  <c r="Z816" s="48" t="n"/>
      <c r="AA816" s="48" t="n"/>
      <c r="AB816" s="48" t="n"/>
      <c r="AC816" s="48" t="n"/>
      <c r="AD816" s="48" t="n"/>
      <c r="AE816" s="48" t="n"/>
      <c r="AF816" s="48" t="n"/>
      <c r="AG816" s="48" t="n"/>
      <c r="AH816" s="48" t="n"/>
      <c r="AI816" s="48" t="n"/>
      <c r="AJ816" s="48" t="n"/>
      <c r="AK816" s="48" t="n"/>
      <c r="AL816" s="48" t="n"/>
      <c r="AM816" s="48" t="n"/>
      <c r="AN816" s="48" t="n"/>
      <c r="AO816" s="48" t="n"/>
      <c r="AP816" s="48" t="n"/>
      <c r="AQ816" s="48" t="n"/>
    </row>
    <row r="817" ht="15.75" customHeight="1" s="54">
      <c r="A817" s="48" t="n"/>
      <c r="B817" s="48" t="n"/>
      <c r="C817" s="48" t="n"/>
      <c r="D817" s="48" t="n"/>
      <c r="E817" s="48" t="n"/>
      <c r="F817" s="48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  <c r="Z817" s="48" t="n"/>
      <c r="AA817" s="48" t="n"/>
      <c r="AB817" s="48" t="n"/>
      <c r="AC817" s="48" t="n"/>
      <c r="AD817" s="48" t="n"/>
      <c r="AE817" s="48" t="n"/>
      <c r="AF817" s="48" t="n"/>
      <c r="AG817" s="48" t="n"/>
      <c r="AH817" s="48" t="n"/>
      <c r="AI817" s="48" t="n"/>
      <c r="AJ817" s="48" t="n"/>
      <c r="AK817" s="48" t="n"/>
      <c r="AL817" s="48" t="n"/>
      <c r="AM817" s="48" t="n"/>
      <c r="AN817" s="48" t="n"/>
      <c r="AO817" s="48" t="n"/>
      <c r="AP817" s="48" t="n"/>
      <c r="AQ817" s="48" t="n"/>
    </row>
    <row r="818" ht="15.75" customHeight="1" s="54">
      <c r="A818" s="48" t="n"/>
      <c r="B818" s="48" t="n"/>
      <c r="C818" s="48" t="n"/>
      <c r="D818" s="48" t="n"/>
      <c r="E818" s="48" t="n"/>
      <c r="F818" s="48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  <c r="Z818" s="48" t="n"/>
      <c r="AA818" s="48" t="n"/>
      <c r="AB818" s="48" t="n"/>
      <c r="AC818" s="48" t="n"/>
      <c r="AD818" s="48" t="n"/>
      <c r="AE818" s="48" t="n"/>
      <c r="AF818" s="48" t="n"/>
      <c r="AG818" s="48" t="n"/>
      <c r="AH818" s="48" t="n"/>
      <c r="AI818" s="48" t="n"/>
      <c r="AJ818" s="48" t="n"/>
      <c r="AK818" s="48" t="n"/>
      <c r="AL818" s="48" t="n"/>
      <c r="AM818" s="48" t="n"/>
      <c r="AN818" s="48" t="n"/>
      <c r="AO818" s="48" t="n"/>
      <c r="AP818" s="48" t="n"/>
      <c r="AQ818" s="48" t="n"/>
    </row>
    <row r="819" ht="15.75" customHeight="1" s="54">
      <c r="A819" s="48" t="n"/>
      <c r="B819" s="48" t="n"/>
      <c r="C819" s="48" t="n"/>
      <c r="D819" s="48" t="n"/>
      <c r="E819" s="48" t="n"/>
      <c r="F819" s="48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  <c r="Z819" s="48" t="n"/>
      <c r="AA819" s="48" t="n"/>
      <c r="AB819" s="48" t="n"/>
      <c r="AC819" s="48" t="n"/>
      <c r="AD819" s="48" t="n"/>
      <c r="AE819" s="48" t="n"/>
      <c r="AF819" s="48" t="n"/>
      <c r="AG819" s="48" t="n"/>
      <c r="AH819" s="48" t="n"/>
      <c r="AI819" s="48" t="n"/>
      <c r="AJ819" s="48" t="n"/>
      <c r="AK819" s="48" t="n"/>
      <c r="AL819" s="48" t="n"/>
      <c r="AM819" s="48" t="n"/>
      <c r="AN819" s="48" t="n"/>
      <c r="AO819" s="48" t="n"/>
      <c r="AP819" s="48" t="n"/>
      <c r="AQ819" s="48" t="n"/>
    </row>
    <row r="820" ht="15.75" customHeight="1" s="54">
      <c r="A820" s="48" t="n"/>
      <c r="B820" s="48" t="n"/>
      <c r="C820" s="48" t="n"/>
      <c r="D820" s="48" t="n"/>
      <c r="E820" s="48" t="n"/>
      <c r="F820" s="48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  <c r="Z820" s="48" t="n"/>
      <c r="AA820" s="48" t="n"/>
      <c r="AB820" s="48" t="n"/>
      <c r="AC820" s="48" t="n"/>
      <c r="AD820" s="48" t="n"/>
      <c r="AE820" s="48" t="n"/>
      <c r="AF820" s="48" t="n"/>
      <c r="AG820" s="48" t="n"/>
      <c r="AH820" s="48" t="n"/>
      <c r="AI820" s="48" t="n"/>
      <c r="AJ820" s="48" t="n"/>
      <c r="AK820" s="48" t="n"/>
      <c r="AL820" s="48" t="n"/>
      <c r="AM820" s="48" t="n"/>
      <c r="AN820" s="48" t="n"/>
      <c r="AO820" s="48" t="n"/>
      <c r="AP820" s="48" t="n"/>
      <c r="AQ820" s="48" t="n"/>
    </row>
    <row r="821" ht="15.75" customHeight="1" s="54">
      <c r="A821" s="48" t="n"/>
      <c r="B821" s="48" t="n"/>
      <c r="C821" s="48" t="n"/>
      <c r="D821" s="48" t="n"/>
      <c r="E821" s="48" t="n"/>
      <c r="F821" s="48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  <c r="Z821" s="48" t="n"/>
      <c r="AA821" s="48" t="n"/>
      <c r="AB821" s="48" t="n"/>
      <c r="AC821" s="48" t="n"/>
      <c r="AD821" s="48" t="n"/>
      <c r="AE821" s="48" t="n"/>
      <c r="AF821" s="48" t="n"/>
      <c r="AG821" s="48" t="n"/>
      <c r="AH821" s="48" t="n"/>
      <c r="AI821" s="48" t="n"/>
      <c r="AJ821" s="48" t="n"/>
      <c r="AK821" s="48" t="n"/>
      <c r="AL821" s="48" t="n"/>
      <c r="AM821" s="48" t="n"/>
      <c r="AN821" s="48" t="n"/>
      <c r="AO821" s="48" t="n"/>
      <c r="AP821" s="48" t="n"/>
      <c r="AQ821" s="48" t="n"/>
    </row>
    <row r="822" ht="15.75" customHeight="1" s="54">
      <c r="A822" s="48" t="n"/>
      <c r="B822" s="48" t="n"/>
      <c r="C822" s="48" t="n"/>
      <c r="D822" s="48" t="n"/>
      <c r="E822" s="48" t="n"/>
      <c r="F822" s="48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  <c r="Z822" s="48" t="n"/>
      <c r="AA822" s="48" t="n"/>
      <c r="AB822" s="48" t="n"/>
      <c r="AC822" s="48" t="n"/>
      <c r="AD822" s="48" t="n"/>
      <c r="AE822" s="48" t="n"/>
      <c r="AF822" s="48" t="n"/>
      <c r="AG822" s="48" t="n"/>
      <c r="AH822" s="48" t="n"/>
      <c r="AI822" s="48" t="n"/>
      <c r="AJ822" s="48" t="n"/>
      <c r="AK822" s="48" t="n"/>
      <c r="AL822" s="48" t="n"/>
      <c r="AM822" s="48" t="n"/>
      <c r="AN822" s="48" t="n"/>
      <c r="AO822" s="48" t="n"/>
      <c r="AP822" s="48" t="n"/>
      <c r="AQ822" s="48" t="n"/>
    </row>
    <row r="823" ht="15.75" customHeight="1" s="54">
      <c r="A823" s="48" t="n"/>
      <c r="B823" s="48" t="n"/>
      <c r="C823" s="48" t="n"/>
      <c r="D823" s="48" t="n"/>
      <c r="E823" s="48" t="n"/>
      <c r="F823" s="48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  <c r="Z823" s="48" t="n"/>
      <c r="AA823" s="48" t="n"/>
      <c r="AB823" s="48" t="n"/>
      <c r="AC823" s="48" t="n"/>
      <c r="AD823" s="48" t="n"/>
      <c r="AE823" s="48" t="n"/>
      <c r="AF823" s="48" t="n"/>
      <c r="AG823" s="48" t="n"/>
      <c r="AH823" s="48" t="n"/>
      <c r="AI823" s="48" t="n"/>
      <c r="AJ823" s="48" t="n"/>
      <c r="AK823" s="48" t="n"/>
      <c r="AL823" s="48" t="n"/>
      <c r="AM823" s="48" t="n"/>
      <c r="AN823" s="48" t="n"/>
      <c r="AO823" s="48" t="n"/>
      <c r="AP823" s="48" t="n"/>
      <c r="AQ823" s="48" t="n"/>
    </row>
    <row r="824" ht="15.75" customHeight="1" s="54">
      <c r="A824" s="48" t="n"/>
      <c r="B824" s="48" t="n"/>
      <c r="C824" s="48" t="n"/>
      <c r="D824" s="48" t="n"/>
      <c r="E824" s="48" t="n"/>
      <c r="F824" s="48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  <c r="Z824" s="48" t="n"/>
      <c r="AA824" s="48" t="n"/>
      <c r="AB824" s="48" t="n"/>
      <c r="AC824" s="48" t="n"/>
      <c r="AD824" s="48" t="n"/>
      <c r="AE824" s="48" t="n"/>
      <c r="AF824" s="48" t="n"/>
      <c r="AG824" s="48" t="n"/>
      <c r="AH824" s="48" t="n"/>
      <c r="AI824" s="48" t="n"/>
      <c r="AJ824" s="48" t="n"/>
      <c r="AK824" s="48" t="n"/>
      <c r="AL824" s="48" t="n"/>
      <c r="AM824" s="48" t="n"/>
      <c r="AN824" s="48" t="n"/>
      <c r="AO824" s="48" t="n"/>
      <c r="AP824" s="48" t="n"/>
      <c r="AQ824" s="48" t="n"/>
    </row>
    <row r="825" ht="15.75" customHeight="1" s="54">
      <c r="A825" s="48" t="n"/>
      <c r="B825" s="48" t="n"/>
      <c r="C825" s="48" t="n"/>
      <c r="D825" s="48" t="n"/>
      <c r="E825" s="48" t="n"/>
      <c r="F825" s="48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  <c r="Z825" s="48" t="n"/>
      <c r="AA825" s="48" t="n"/>
      <c r="AB825" s="48" t="n"/>
      <c r="AC825" s="48" t="n"/>
      <c r="AD825" s="48" t="n"/>
      <c r="AE825" s="48" t="n"/>
      <c r="AF825" s="48" t="n"/>
      <c r="AG825" s="48" t="n"/>
      <c r="AH825" s="48" t="n"/>
      <c r="AI825" s="48" t="n"/>
      <c r="AJ825" s="48" t="n"/>
      <c r="AK825" s="48" t="n"/>
      <c r="AL825" s="48" t="n"/>
      <c r="AM825" s="48" t="n"/>
      <c r="AN825" s="48" t="n"/>
      <c r="AO825" s="48" t="n"/>
      <c r="AP825" s="48" t="n"/>
      <c r="AQ825" s="48" t="n"/>
    </row>
    <row r="826" ht="15.75" customHeight="1" s="54">
      <c r="A826" s="48" t="n"/>
      <c r="B826" s="48" t="n"/>
      <c r="C826" s="48" t="n"/>
      <c r="D826" s="48" t="n"/>
      <c r="E826" s="48" t="n"/>
      <c r="F826" s="48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  <c r="Z826" s="48" t="n"/>
      <c r="AA826" s="48" t="n"/>
      <c r="AB826" s="48" t="n"/>
      <c r="AC826" s="48" t="n"/>
      <c r="AD826" s="48" t="n"/>
      <c r="AE826" s="48" t="n"/>
      <c r="AF826" s="48" t="n"/>
      <c r="AG826" s="48" t="n"/>
      <c r="AH826" s="48" t="n"/>
      <c r="AI826" s="48" t="n"/>
      <c r="AJ826" s="48" t="n"/>
      <c r="AK826" s="48" t="n"/>
      <c r="AL826" s="48" t="n"/>
      <c r="AM826" s="48" t="n"/>
      <c r="AN826" s="48" t="n"/>
      <c r="AO826" s="48" t="n"/>
      <c r="AP826" s="48" t="n"/>
      <c r="AQ826" s="48" t="n"/>
    </row>
    <row r="827" ht="15.75" customHeight="1" s="54">
      <c r="A827" s="48" t="n"/>
      <c r="B827" s="48" t="n"/>
      <c r="C827" s="48" t="n"/>
      <c r="D827" s="48" t="n"/>
      <c r="E827" s="48" t="n"/>
      <c r="F827" s="48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  <c r="Z827" s="48" t="n"/>
      <c r="AA827" s="48" t="n"/>
      <c r="AB827" s="48" t="n"/>
      <c r="AC827" s="48" t="n"/>
      <c r="AD827" s="48" t="n"/>
      <c r="AE827" s="48" t="n"/>
      <c r="AF827" s="48" t="n"/>
      <c r="AG827" s="48" t="n"/>
      <c r="AH827" s="48" t="n"/>
      <c r="AI827" s="48" t="n"/>
      <c r="AJ827" s="48" t="n"/>
      <c r="AK827" s="48" t="n"/>
      <c r="AL827" s="48" t="n"/>
      <c r="AM827" s="48" t="n"/>
      <c r="AN827" s="48" t="n"/>
      <c r="AO827" s="48" t="n"/>
      <c r="AP827" s="48" t="n"/>
      <c r="AQ827" s="48" t="n"/>
    </row>
    <row r="828" ht="15.75" customHeight="1" s="54">
      <c r="A828" s="48" t="n"/>
      <c r="B828" s="48" t="n"/>
      <c r="C828" s="48" t="n"/>
      <c r="D828" s="48" t="n"/>
      <c r="E828" s="48" t="n"/>
      <c r="F828" s="48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  <c r="Z828" s="48" t="n"/>
      <c r="AA828" s="48" t="n"/>
      <c r="AB828" s="48" t="n"/>
      <c r="AC828" s="48" t="n"/>
      <c r="AD828" s="48" t="n"/>
      <c r="AE828" s="48" t="n"/>
      <c r="AF828" s="48" t="n"/>
      <c r="AG828" s="48" t="n"/>
      <c r="AH828" s="48" t="n"/>
      <c r="AI828" s="48" t="n"/>
      <c r="AJ828" s="48" t="n"/>
      <c r="AK828" s="48" t="n"/>
      <c r="AL828" s="48" t="n"/>
      <c r="AM828" s="48" t="n"/>
      <c r="AN828" s="48" t="n"/>
      <c r="AO828" s="48" t="n"/>
      <c r="AP828" s="48" t="n"/>
      <c r="AQ828" s="48" t="n"/>
    </row>
    <row r="829" ht="15.75" customHeight="1" s="54">
      <c r="A829" s="48" t="n"/>
      <c r="B829" s="48" t="n"/>
      <c r="C829" s="48" t="n"/>
      <c r="D829" s="48" t="n"/>
      <c r="E829" s="48" t="n"/>
      <c r="F829" s="48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  <c r="Z829" s="48" t="n"/>
      <c r="AA829" s="48" t="n"/>
      <c r="AB829" s="48" t="n"/>
      <c r="AC829" s="48" t="n"/>
      <c r="AD829" s="48" t="n"/>
      <c r="AE829" s="48" t="n"/>
      <c r="AF829" s="48" t="n"/>
      <c r="AG829" s="48" t="n"/>
      <c r="AH829" s="48" t="n"/>
      <c r="AI829" s="48" t="n"/>
      <c r="AJ829" s="48" t="n"/>
      <c r="AK829" s="48" t="n"/>
      <c r="AL829" s="48" t="n"/>
      <c r="AM829" s="48" t="n"/>
      <c r="AN829" s="48" t="n"/>
      <c r="AO829" s="48" t="n"/>
      <c r="AP829" s="48" t="n"/>
      <c r="AQ829" s="48" t="n"/>
    </row>
    <row r="830" ht="15.75" customHeight="1" s="54">
      <c r="A830" s="48" t="n"/>
      <c r="B830" s="48" t="n"/>
      <c r="C830" s="48" t="n"/>
      <c r="D830" s="48" t="n"/>
      <c r="E830" s="48" t="n"/>
      <c r="F830" s="48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  <c r="Z830" s="48" t="n"/>
      <c r="AA830" s="48" t="n"/>
      <c r="AB830" s="48" t="n"/>
      <c r="AC830" s="48" t="n"/>
      <c r="AD830" s="48" t="n"/>
      <c r="AE830" s="48" t="n"/>
      <c r="AF830" s="48" t="n"/>
      <c r="AG830" s="48" t="n"/>
      <c r="AH830" s="48" t="n"/>
      <c r="AI830" s="48" t="n"/>
      <c r="AJ830" s="48" t="n"/>
      <c r="AK830" s="48" t="n"/>
      <c r="AL830" s="48" t="n"/>
      <c r="AM830" s="48" t="n"/>
      <c r="AN830" s="48" t="n"/>
      <c r="AO830" s="48" t="n"/>
      <c r="AP830" s="48" t="n"/>
      <c r="AQ830" s="48" t="n"/>
    </row>
    <row r="831" ht="15.75" customHeight="1" s="54">
      <c r="A831" s="48" t="n"/>
      <c r="B831" s="48" t="n"/>
      <c r="C831" s="48" t="n"/>
      <c r="D831" s="48" t="n"/>
      <c r="E831" s="48" t="n"/>
      <c r="F831" s="48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  <c r="Z831" s="48" t="n"/>
      <c r="AA831" s="48" t="n"/>
      <c r="AB831" s="48" t="n"/>
      <c r="AC831" s="48" t="n"/>
      <c r="AD831" s="48" t="n"/>
      <c r="AE831" s="48" t="n"/>
      <c r="AF831" s="48" t="n"/>
      <c r="AG831" s="48" t="n"/>
      <c r="AH831" s="48" t="n"/>
      <c r="AI831" s="48" t="n"/>
      <c r="AJ831" s="48" t="n"/>
      <c r="AK831" s="48" t="n"/>
      <c r="AL831" s="48" t="n"/>
      <c r="AM831" s="48" t="n"/>
      <c r="AN831" s="48" t="n"/>
      <c r="AO831" s="48" t="n"/>
      <c r="AP831" s="48" t="n"/>
      <c r="AQ831" s="48" t="n"/>
    </row>
    <row r="832" ht="15.75" customHeight="1" s="54">
      <c r="A832" s="48" t="n"/>
      <c r="B832" s="48" t="n"/>
      <c r="C832" s="48" t="n"/>
      <c r="D832" s="48" t="n"/>
      <c r="E832" s="48" t="n"/>
      <c r="F832" s="48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  <c r="Z832" s="48" t="n"/>
      <c r="AA832" s="48" t="n"/>
      <c r="AB832" s="48" t="n"/>
      <c r="AC832" s="48" t="n"/>
      <c r="AD832" s="48" t="n"/>
      <c r="AE832" s="48" t="n"/>
      <c r="AF832" s="48" t="n"/>
      <c r="AG832" s="48" t="n"/>
      <c r="AH832" s="48" t="n"/>
      <c r="AI832" s="48" t="n"/>
      <c r="AJ832" s="48" t="n"/>
      <c r="AK832" s="48" t="n"/>
      <c r="AL832" s="48" t="n"/>
      <c r="AM832" s="48" t="n"/>
      <c r="AN832" s="48" t="n"/>
      <c r="AO832" s="48" t="n"/>
      <c r="AP832" s="48" t="n"/>
      <c r="AQ832" s="48" t="n"/>
    </row>
    <row r="833" ht="15.75" customHeight="1" s="54">
      <c r="A833" s="48" t="n"/>
      <c r="B833" s="48" t="n"/>
      <c r="C833" s="48" t="n"/>
      <c r="D833" s="48" t="n"/>
      <c r="E833" s="48" t="n"/>
      <c r="F833" s="48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  <c r="Z833" s="48" t="n"/>
      <c r="AA833" s="48" t="n"/>
      <c r="AB833" s="48" t="n"/>
      <c r="AC833" s="48" t="n"/>
      <c r="AD833" s="48" t="n"/>
      <c r="AE833" s="48" t="n"/>
      <c r="AF833" s="48" t="n"/>
      <c r="AG833" s="48" t="n"/>
      <c r="AH833" s="48" t="n"/>
      <c r="AI833" s="48" t="n"/>
      <c r="AJ833" s="48" t="n"/>
      <c r="AK833" s="48" t="n"/>
      <c r="AL833" s="48" t="n"/>
      <c r="AM833" s="48" t="n"/>
      <c r="AN833" s="48" t="n"/>
      <c r="AO833" s="48" t="n"/>
      <c r="AP833" s="48" t="n"/>
      <c r="AQ833" s="48" t="n"/>
    </row>
    <row r="834" ht="15.75" customHeight="1" s="54">
      <c r="A834" s="48" t="n"/>
      <c r="B834" s="48" t="n"/>
      <c r="C834" s="48" t="n"/>
      <c r="D834" s="48" t="n"/>
      <c r="E834" s="48" t="n"/>
      <c r="F834" s="48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  <c r="Z834" s="48" t="n"/>
      <c r="AA834" s="48" t="n"/>
      <c r="AB834" s="48" t="n"/>
      <c r="AC834" s="48" t="n"/>
      <c r="AD834" s="48" t="n"/>
      <c r="AE834" s="48" t="n"/>
      <c r="AF834" s="48" t="n"/>
      <c r="AG834" s="48" t="n"/>
      <c r="AH834" s="48" t="n"/>
      <c r="AI834" s="48" t="n"/>
      <c r="AJ834" s="48" t="n"/>
      <c r="AK834" s="48" t="n"/>
      <c r="AL834" s="48" t="n"/>
      <c r="AM834" s="48" t="n"/>
      <c r="AN834" s="48" t="n"/>
      <c r="AO834" s="48" t="n"/>
      <c r="AP834" s="48" t="n"/>
      <c r="AQ834" s="48" t="n"/>
    </row>
    <row r="835" ht="15.75" customHeight="1" s="54">
      <c r="A835" s="48" t="n"/>
      <c r="B835" s="48" t="n"/>
      <c r="C835" s="48" t="n"/>
      <c r="D835" s="48" t="n"/>
      <c r="E835" s="48" t="n"/>
      <c r="F835" s="48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  <c r="Z835" s="48" t="n"/>
      <c r="AA835" s="48" t="n"/>
      <c r="AB835" s="48" t="n"/>
      <c r="AC835" s="48" t="n"/>
      <c r="AD835" s="48" t="n"/>
      <c r="AE835" s="48" t="n"/>
      <c r="AF835" s="48" t="n"/>
      <c r="AG835" s="48" t="n"/>
      <c r="AH835" s="48" t="n"/>
      <c r="AI835" s="48" t="n"/>
      <c r="AJ835" s="48" t="n"/>
      <c r="AK835" s="48" t="n"/>
      <c r="AL835" s="48" t="n"/>
      <c r="AM835" s="48" t="n"/>
      <c r="AN835" s="48" t="n"/>
      <c r="AO835" s="48" t="n"/>
      <c r="AP835" s="48" t="n"/>
      <c r="AQ835" s="48" t="n"/>
    </row>
    <row r="836" ht="15.75" customHeight="1" s="54">
      <c r="A836" s="48" t="n"/>
      <c r="B836" s="48" t="n"/>
      <c r="C836" s="48" t="n"/>
      <c r="D836" s="48" t="n"/>
      <c r="E836" s="48" t="n"/>
      <c r="F836" s="48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  <c r="Z836" s="48" t="n"/>
      <c r="AA836" s="48" t="n"/>
      <c r="AB836" s="48" t="n"/>
      <c r="AC836" s="48" t="n"/>
      <c r="AD836" s="48" t="n"/>
      <c r="AE836" s="48" t="n"/>
      <c r="AF836" s="48" t="n"/>
      <c r="AG836" s="48" t="n"/>
      <c r="AH836" s="48" t="n"/>
      <c r="AI836" s="48" t="n"/>
      <c r="AJ836" s="48" t="n"/>
      <c r="AK836" s="48" t="n"/>
      <c r="AL836" s="48" t="n"/>
      <c r="AM836" s="48" t="n"/>
      <c r="AN836" s="48" t="n"/>
      <c r="AO836" s="48" t="n"/>
      <c r="AP836" s="48" t="n"/>
      <c r="AQ836" s="48" t="n"/>
    </row>
    <row r="837" ht="15.75" customHeight="1" s="54">
      <c r="A837" s="48" t="n"/>
      <c r="B837" s="48" t="n"/>
      <c r="C837" s="48" t="n"/>
      <c r="D837" s="48" t="n"/>
      <c r="E837" s="48" t="n"/>
      <c r="F837" s="48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  <c r="Z837" s="48" t="n"/>
      <c r="AA837" s="48" t="n"/>
      <c r="AB837" s="48" t="n"/>
      <c r="AC837" s="48" t="n"/>
      <c r="AD837" s="48" t="n"/>
      <c r="AE837" s="48" t="n"/>
      <c r="AF837" s="48" t="n"/>
      <c r="AG837" s="48" t="n"/>
      <c r="AH837" s="48" t="n"/>
      <c r="AI837" s="48" t="n"/>
      <c r="AJ837" s="48" t="n"/>
      <c r="AK837" s="48" t="n"/>
      <c r="AL837" s="48" t="n"/>
      <c r="AM837" s="48" t="n"/>
      <c r="AN837" s="48" t="n"/>
      <c r="AO837" s="48" t="n"/>
      <c r="AP837" s="48" t="n"/>
      <c r="AQ837" s="48" t="n"/>
    </row>
    <row r="838" ht="15.75" customHeight="1" s="54">
      <c r="A838" s="48" t="n"/>
      <c r="B838" s="48" t="n"/>
      <c r="C838" s="48" t="n"/>
      <c r="D838" s="48" t="n"/>
      <c r="E838" s="48" t="n"/>
      <c r="F838" s="48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  <c r="Z838" s="48" t="n"/>
      <c r="AA838" s="48" t="n"/>
      <c r="AB838" s="48" t="n"/>
      <c r="AC838" s="48" t="n"/>
      <c r="AD838" s="48" t="n"/>
      <c r="AE838" s="48" t="n"/>
      <c r="AF838" s="48" t="n"/>
      <c r="AG838" s="48" t="n"/>
      <c r="AH838" s="48" t="n"/>
      <c r="AI838" s="48" t="n"/>
      <c r="AJ838" s="48" t="n"/>
      <c r="AK838" s="48" t="n"/>
      <c r="AL838" s="48" t="n"/>
      <c r="AM838" s="48" t="n"/>
      <c r="AN838" s="48" t="n"/>
      <c r="AO838" s="48" t="n"/>
      <c r="AP838" s="48" t="n"/>
      <c r="AQ838" s="48" t="n"/>
    </row>
    <row r="839" ht="15.75" customHeight="1" s="54">
      <c r="A839" s="48" t="n"/>
      <c r="B839" s="48" t="n"/>
      <c r="C839" s="48" t="n"/>
      <c r="D839" s="48" t="n"/>
      <c r="E839" s="48" t="n"/>
      <c r="F839" s="48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  <c r="Z839" s="48" t="n"/>
      <c r="AA839" s="48" t="n"/>
      <c r="AB839" s="48" t="n"/>
      <c r="AC839" s="48" t="n"/>
      <c r="AD839" s="48" t="n"/>
      <c r="AE839" s="48" t="n"/>
      <c r="AF839" s="48" t="n"/>
      <c r="AG839" s="48" t="n"/>
      <c r="AH839" s="48" t="n"/>
      <c r="AI839" s="48" t="n"/>
      <c r="AJ839" s="48" t="n"/>
      <c r="AK839" s="48" t="n"/>
      <c r="AL839" s="48" t="n"/>
      <c r="AM839" s="48" t="n"/>
      <c r="AN839" s="48" t="n"/>
      <c r="AO839" s="48" t="n"/>
      <c r="AP839" s="48" t="n"/>
      <c r="AQ839" s="48" t="n"/>
    </row>
    <row r="840" ht="15.75" customHeight="1" s="54">
      <c r="A840" s="48" t="n"/>
      <c r="B840" s="48" t="n"/>
      <c r="C840" s="48" t="n"/>
      <c r="D840" s="48" t="n"/>
      <c r="E840" s="48" t="n"/>
      <c r="F840" s="48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  <c r="Z840" s="48" t="n"/>
      <c r="AA840" s="48" t="n"/>
      <c r="AB840" s="48" t="n"/>
      <c r="AC840" s="48" t="n"/>
      <c r="AD840" s="48" t="n"/>
      <c r="AE840" s="48" t="n"/>
      <c r="AF840" s="48" t="n"/>
      <c r="AG840" s="48" t="n"/>
      <c r="AH840" s="48" t="n"/>
      <c r="AI840" s="48" t="n"/>
      <c r="AJ840" s="48" t="n"/>
      <c r="AK840" s="48" t="n"/>
      <c r="AL840" s="48" t="n"/>
      <c r="AM840" s="48" t="n"/>
      <c r="AN840" s="48" t="n"/>
      <c r="AO840" s="48" t="n"/>
      <c r="AP840" s="48" t="n"/>
      <c r="AQ840" s="48" t="n"/>
    </row>
    <row r="841" ht="15.75" customHeight="1" s="54">
      <c r="A841" s="48" t="n"/>
      <c r="B841" s="48" t="n"/>
      <c r="C841" s="48" t="n"/>
      <c r="D841" s="48" t="n"/>
      <c r="E841" s="48" t="n"/>
      <c r="F841" s="48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  <c r="Z841" s="48" t="n"/>
      <c r="AA841" s="48" t="n"/>
      <c r="AB841" s="48" t="n"/>
      <c r="AC841" s="48" t="n"/>
      <c r="AD841" s="48" t="n"/>
      <c r="AE841" s="48" t="n"/>
      <c r="AF841" s="48" t="n"/>
      <c r="AG841" s="48" t="n"/>
      <c r="AH841" s="48" t="n"/>
      <c r="AI841" s="48" t="n"/>
      <c r="AJ841" s="48" t="n"/>
      <c r="AK841" s="48" t="n"/>
      <c r="AL841" s="48" t="n"/>
      <c r="AM841" s="48" t="n"/>
      <c r="AN841" s="48" t="n"/>
      <c r="AO841" s="48" t="n"/>
      <c r="AP841" s="48" t="n"/>
      <c r="AQ841" s="48" t="n"/>
    </row>
    <row r="842" ht="15.75" customHeight="1" s="54">
      <c r="A842" s="48" t="n"/>
      <c r="B842" s="48" t="n"/>
      <c r="C842" s="48" t="n"/>
      <c r="D842" s="48" t="n"/>
      <c r="E842" s="48" t="n"/>
      <c r="F842" s="48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  <c r="Z842" s="48" t="n"/>
      <c r="AA842" s="48" t="n"/>
      <c r="AB842" s="48" t="n"/>
      <c r="AC842" s="48" t="n"/>
      <c r="AD842" s="48" t="n"/>
      <c r="AE842" s="48" t="n"/>
      <c r="AF842" s="48" t="n"/>
      <c r="AG842" s="48" t="n"/>
      <c r="AH842" s="48" t="n"/>
      <c r="AI842" s="48" t="n"/>
      <c r="AJ842" s="48" t="n"/>
      <c r="AK842" s="48" t="n"/>
      <c r="AL842" s="48" t="n"/>
      <c r="AM842" s="48" t="n"/>
      <c r="AN842" s="48" t="n"/>
      <c r="AO842" s="48" t="n"/>
      <c r="AP842" s="48" t="n"/>
      <c r="AQ842" s="48" t="n"/>
    </row>
    <row r="843" ht="15.75" customHeight="1" s="54">
      <c r="A843" s="48" t="n"/>
      <c r="B843" s="48" t="n"/>
      <c r="C843" s="48" t="n"/>
      <c r="D843" s="48" t="n"/>
      <c r="E843" s="48" t="n"/>
      <c r="F843" s="48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  <c r="Z843" s="48" t="n"/>
      <c r="AA843" s="48" t="n"/>
      <c r="AB843" s="48" t="n"/>
      <c r="AC843" s="48" t="n"/>
      <c r="AD843" s="48" t="n"/>
      <c r="AE843" s="48" t="n"/>
      <c r="AF843" s="48" t="n"/>
      <c r="AG843" s="48" t="n"/>
      <c r="AH843" s="48" t="n"/>
      <c r="AI843" s="48" t="n"/>
      <c r="AJ843" s="48" t="n"/>
      <c r="AK843" s="48" t="n"/>
      <c r="AL843" s="48" t="n"/>
      <c r="AM843" s="48" t="n"/>
      <c r="AN843" s="48" t="n"/>
      <c r="AO843" s="48" t="n"/>
      <c r="AP843" s="48" t="n"/>
      <c r="AQ843" s="48" t="n"/>
    </row>
    <row r="844" ht="15.75" customHeight="1" s="54">
      <c r="A844" s="48" t="n"/>
      <c r="B844" s="48" t="n"/>
      <c r="C844" s="48" t="n"/>
      <c r="D844" s="48" t="n"/>
      <c r="E844" s="48" t="n"/>
      <c r="F844" s="48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  <c r="Z844" s="48" t="n"/>
      <c r="AA844" s="48" t="n"/>
      <c r="AB844" s="48" t="n"/>
      <c r="AC844" s="48" t="n"/>
      <c r="AD844" s="48" t="n"/>
      <c r="AE844" s="48" t="n"/>
      <c r="AF844" s="48" t="n"/>
      <c r="AG844" s="48" t="n"/>
      <c r="AH844" s="48" t="n"/>
      <c r="AI844" s="48" t="n"/>
      <c r="AJ844" s="48" t="n"/>
      <c r="AK844" s="48" t="n"/>
      <c r="AL844" s="48" t="n"/>
      <c r="AM844" s="48" t="n"/>
      <c r="AN844" s="48" t="n"/>
      <c r="AO844" s="48" t="n"/>
      <c r="AP844" s="48" t="n"/>
      <c r="AQ844" s="48" t="n"/>
    </row>
    <row r="845" ht="15.75" customHeight="1" s="54">
      <c r="A845" s="48" t="n"/>
      <c r="B845" s="48" t="n"/>
      <c r="C845" s="48" t="n"/>
      <c r="D845" s="48" t="n"/>
      <c r="E845" s="48" t="n"/>
      <c r="F845" s="48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  <c r="Z845" s="48" t="n"/>
      <c r="AA845" s="48" t="n"/>
      <c r="AB845" s="48" t="n"/>
      <c r="AC845" s="48" t="n"/>
      <c r="AD845" s="48" t="n"/>
      <c r="AE845" s="48" t="n"/>
      <c r="AF845" s="48" t="n"/>
      <c r="AG845" s="48" t="n"/>
      <c r="AH845" s="48" t="n"/>
      <c r="AI845" s="48" t="n"/>
      <c r="AJ845" s="48" t="n"/>
      <c r="AK845" s="48" t="n"/>
      <c r="AL845" s="48" t="n"/>
      <c r="AM845" s="48" t="n"/>
      <c r="AN845" s="48" t="n"/>
      <c r="AO845" s="48" t="n"/>
      <c r="AP845" s="48" t="n"/>
      <c r="AQ845" s="48" t="n"/>
    </row>
    <row r="846" ht="15.75" customHeight="1" s="54">
      <c r="A846" s="48" t="n"/>
      <c r="B846" s="48" t="n"/>
      <c r="C846" s="48" t="n"/>
      <c r="D846" s="48" t="n"/>
      <c r="E846" s="48" t="n"/>
      <c r="F846" s="48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  <c r="Z846" s="48" t="n"/>
      <c r="AA846" s="48" t="n"/>
      <c r="AB846" s="48" t="n"/>
      <c r="AC846" s="48" t="n"/>
      <c r="AD846" s="48" t="n"/>
      <c r="AE846" s="48" t="n"/>
      <c r="AF846" s="48" t="n"/>
      <c r="AG846" s="48" t="n"/>
      <c r="AH846" s="48" t="n"/>
      <c r="AI846" s="48" t="n"/>
      <c r="AJ846" s="48" t="n"/>
      <c r="AK846" s="48" t="n"/>
      <c r="AL846" s="48" t="n"/>
      <c r="AM846" s="48" t="n"/>
      <c r="AN846" s="48" t="n"/>
      <c r="AO846" s="48" t="n"/>
      <c r="AP846" s="48" t="n"/>
      <c r="AQ846" s="48" t="n"/>
    </row>
    <row r="847" ht="15.75" customHeight="1" s="54">
      <c r="A847" s="48" t="n"/>
      <c r="B847" s="48" t="n"/>
      <c r="C847" s="48" t="n"/>
      <c r="D847" s="48" t="n"/>
      <c r="E847" s="48" t="n"/>
      <c r="F847" s="48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  <c r="Z847" s="48" t="n"/>
      <c r="AA847" s="48" t="n"/>
      <c r="AB847" s="48" t="n"/>
      <c r="AC847" s="48" t="n"/>
      <c r="AD847" s="48" t="n"/>
      <c r="AE847" s="48" t="n"/>
      <c r="AF847" s="48" t="n"/>
      <c r="AG847" s="48" t="n"/>
      <c r="AH847" s="48" t="n"/>
      <c r="AI847" s="48" t="n"/>
      <c r="AJ847" s="48" t="n"/>
      <c r="AK847" s="48" t="n"/>
      <c r="AL847" s="48" t="n"/>
      <c r="AM847" s="48" t="n"/>
      <c r="AN847" s="48" t="n"/>
      <c r="AO847" s="48" t="n"/>
      <c r="AP847" s="48" t="n"/>
      <c r="AQ847" s="48" t="n"/>
    </row>
    <row r="848" ht="15.75" customHeight="1" s="54">
      <c r="A848" s="48" t="n"/>
      <c r="B848" s="48" t="n"/>
      <c r="C848" s="48" t="n"/>
      <c r="D848" s="48" t="n"/>
      <c r="E848" s="48" t="n"/>
      <c r="F848" s="48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  <c r="Z848" s="48" t="n"/>
      <c r="AA848" s="48" t="n"/>
      <c r="AB848" s="48" t="n"/>
      <c r="AC848" s="48" t="n"/>
      <c r="AD848" s="48" t="n"/>
      <c r="AE848" s="48" t="n"/>
      <c r="AF848" s="48" t="n"/>
      <c r="AG848" s="48" t="n"/>
      <c r="AH848" s="48" t="n"/>
      <c r="AI848" s="48" t="n"/>
      <c r="AJ848" s="48" t="n"/>
      <c r="AK848" s="48" t="n"/>
      <c r="AL848" s="48" t="n"/>
      <c r="AM848" s="48" t="n"/>
      <c r="AN848" s="48" t="n"/>
      <c r="AO848" s="48" t="n"/>
      <c r="AP848" s="48" t="n"/>
      <c r="AQ848" s="48" t="n"/>
    </row>
    <row r="849" ht="15.75" customHeight="1" s="54">
      <c r="A849" s="48" t="n"/>
      <c r="B849" s="48" t="n"/>
      <c r="C849" s="48" t="n"/>
      <c r="D849" s="48" t="n"/>
      <c r="E849" s="48" t="n"/>
      <c r="F849" s="48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  <c r="Z849" s="48" t="n"/>
      <c r="AA849" s="48" t="n"/>
      <c r="AB849" s="48" t="n"/>
      <c r="AC849" s="48" t="n"/>
      <c r="AD849" s="48" t="n"/>
      <c r="AE849" s="48" t="n"/>
      <c r="AF849" s="48" t="n"/>
      <c r="AG849" s="48" t="n"/>
      <c r="AH849" s="48" t="n"/>
      <c r="AI849" s="48" t="n"/>
      <c r="AJ849" s="48" t="n"/>
      <c r="AK849" s="48" t="n"/>
      <c r="AL849" s="48" t="n"/>
      <c r="AM849" s="48" t="n"/>
      <c r="AN849" s="48" t="n"/>
      <c r="AO849" s="48" t="n"/>
      <c r="AP849" s="48" t="n"/>
      <c r="AQ849" s="48" t="n"/>
    </row>
    <row r="850" ht="15.75" customHeight="1" s="54">
      <c r="A850" s="48" t="n"/>
      <c r="B850" s="48" t="n"/>
      <c r="C850" s="48" t="n"/>
      <c r="D850" s="48" t="n"/>
      <c r="E850" s="48" t="n"/>
      <c r="F850" s="48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  <c r="Z850" s="48" t="n"/>
      <c r="AA850" s="48" t="n"/>
      <c r="AB850" s="48" t="n"/>
      <c r="AC850" s="48" t="n"/>
      <c r="AD850" s="48" t="n"/>
      <c r="AE850" s="48" t="n"/>
      <c r="AF850" s="48" t="n"/>
      <c r="AG850" s="48" t="n"/>
      <c r="AH850" s="48" t="n"/>
      <c r="AI850" s="48" t="n"/>
      <c r="AJ850" s="48" t="n"/>
      <c r="AK850" s="48" t="n"/>
      <c r="AL850" s="48" t="n"/>
      <c r="AM850" s="48" t="n"/>
      <c r="AN850" s="48" t="n"/>
      <c r="AO850" s="48" t="n"/>
      <c r="AP850" s="48" t="n"/>
      <c r="AQ850" s="48" t="n"/>
    </row>
    <row r="851" ht="15.75" customHeight="1" s="54">
      <c r="A851" s="48" t="n"/>
      <c r="B851" s="48" t="n"/>
      <c r="C851" s="48" t="n"/>
      <c r="D851" s="48" t="n"/>
      <c r="E851" s="48" t="n"/>
      <c r="F851" s="48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  <c r="Z851" s="48" t="n"/>
      <c r="AA851" s="48" t="n"/>
      <c r="AB851" s="48" t="n"/>
      <c r="AC851" s="48" t="n"/>
      <c r="AD851" s="48" t="n"/>
      <c r="AE851" s="48" t="n"/>
      <c r="AF851" s="48" t="n"/>
      <c r="AG851" s="48" t="n"/>
      <c r="AH851" s="48" t="n"/>
      <c r="AI851" s="48" t="n"/>
      <c r="AJ851" s="48" t="n"/>
      <c r="AK851" s="48" t="n"/>
      <c r="AL851" s="48" t="n"/>
      <c r="AM851" s="48" t="n"/>
      <c r="AN851" s="48" t="n"/>
      <c r="AO851" s="48" t="n"/>
      <c r="AP851" s="48" t="n"/>
      <c r="AQ851" s="48" t="n"/>
    </row>
    <row r="852" ht="15.75" customHeight="1" s="54">
      <c r="A852" s="48" t="n"/>
      <c r="B852" s="48" t="n"/>
      <c r="C852" s="48" t="n"/>
      <c r="D852" s="48" t="n"/>
      <c r="E852" s="48" t="n"/>
      <c r="F852" s="48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  <c r="Z852" s="48" t="n"/>
      <c r="AA852" s="48" t="n"/>
      <c r="AB852" s="48" t="n"/>
      <c r="AC852" s="48" t="n"/>
      <c r="AD852" s="48" t="n"/>
      <c r="AE852" s="48" t="n"/>
      <c r="AF852" s="48" t="n"/>
      <c r="AG852" s="48" t="n"/>
      <c r="AH852" s="48" t="n"/>
      <c r="AI852" s="48" t="n"/>
      <c r="AJ852" s="48" t="n"/>
      <c r="AK852" s="48" t="n"/>
      <c r="AL852" s="48" t="n"/>
      <c r="AM852" s="48" t="n"/>
      <c r="AN852" s="48" t="n"/>
      <c r="AO852" s="48" t="n"/>
      <c r="AP852" s="48" t="n"/>
      <c r="AQ852" s="48" t="n"/>
    </row>
    <row r="853" ht="15.75" customHeight="1" s="54">
      <c r="A853" s="48" t="n"/>
      <c r="B853" s="48" t="n"/>
      <c r="C853" s="48" t="n"/>
      <c r="D853" s="48" t="n"/>
      <c r="E853" s="48" t="n"/>
      <c r="F853" s="48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  <c r="Z853" s="48" t="n"/>
      <c r="AA853" s="48" t="n"/>
      <c r="AB853" s="48" t="n"/>
      <c r="AC853" s="48" t="n"/>
      <c r="AD853" s="48" t="n"/>
      <c r="AE853" s="48" t="n"/>
      <c r="AF853" s="48" t="n"/>
      <c r="AG853" s="48" t="n"/>
      <c r="AH853" s="48" t="n"/>
      <c r="AI853" s="48" t="n"/>
      <c r="AJ853" s="48" t="n"/>
      <c r="AK853" s="48" t="n"/>
      <c r="AL853" s="48" t="n"/>
      <c r="AM853" s="48" t="n"/>
      <c r="AN853" s="48" t="n"/>
      <c r="AO853" s="48" t="n"/>
      <c r="AP853" s="48" t="n"/>
      <c r="AQ853" s="48" t="n"/>
    </row>
    <row r="854" ht="15.75" customHeight="1" s="54">
      <c r="A854" s="48" t="n"/>
      <c r="B854" s="48" t="n"/>
      <c r="C854" s="48" t="n"/>
      <c r="D854" s="48" t="n"/>
      <c r="E854" s="48" t="n"/>
      <c r="F854" s="48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  <c r="Z854" s="48" t="n"/>
      <c r="AA854" s="48" t="n"/>
      <c r="AB854" s="48" t="n"/>
      <c r="AC854" s="48" t="n"/>
      <c r="AD854" s="48" t="n"/>
      <c r="AE854" s="48" t="n"/>
      <c r="AF854" s="48" t="n"/>
      <c r="AG854" s="48" t="n"/>
      <c r="AH854" s="48" t="n"/>
      <c r="AI854" s="48" t="n"/>
      <c r="AJ854" s="48" t="n"/>
      <c r="AK854" s="48" t="n"/>
      <c r="AL854" s="48" t="n"/>
      <c r="AM854" s="48" t="n"/>
      <c r="AN854" s="48" t="n"/>
      <c r="AO854" s="48" t="n"/>
      <c r="AP854" s="48" t="n"/>
      <c r="AQ854" s="48" t="n"/>
    </row>
    <row r="855" ht="15.75" customHeight="1" s="54">
      <c r="A855" s="48" t="n"/>
      <c r="B855" s="48" t="n"/>
      <c r="C855" s="48" t="n"/>
      <c r="D855" s="48" t="n"/>
      <c r="E855" s="48" t="n"/>
      <c r="F855" s="48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  <c r="Z855" s="48" t="n"/>
      <c r="AA855" s="48" t="n"/>
      <c r="AB855" s="48" t="n"/>
      <c r="AC855" s="48" t="n"/>
      <c r="AD855" s="48" t="n"/>
      <c r="AE855" s="48" t="n"/>
      <c r="AF855" s="48" t="n"/>
      <c r="AG855" s="48" t="n"/>
      <c r="AH855" s="48" t="n"/>
      <c r="AI855" s="48" t="n"/>
      <c r="AJ855" s="48" t="n"/>
      <c r="AK855" s="48" t="n"/>
      <c r="AL855" s="48" t="n"/>
      <c r="AM855" s="48" t="n"/>
      <c r="AN855" s="48" t="n"/>
      <c r="AO855" s="48" t="n"/>
      <c r="AP855" s="48" t="n"/>
      <c r="AQ855" s="48" t="n"/>
    </row>
    <row r="856" ht="15.75" customHeight="1" s="54">
      <c r="A856" s="48" t="n"/>
      <c r="B856" s="48" t="n"/>
      <c r="C856" s="48" t="n"/>
      <c r="D856" s="48" t="n"/>
      <c r="E856" s="48" t="n"/>
      <c r="F856" s="48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  <c r="Z856" s="48" t="n"/>
      <c r="AA856" s="48" t="n"/>
      <c r="AB856" s="48" t="n"/>
      <c r="AC856" s="48" t="n"/>
      <c r="AD856" s="48" t="n"/>
      <c r="AE856" s="48" t="n"/>
      <c r="AF856" s="48" t="n"/>
      <c r="AG856" s="48" t="n"/>
      <c r="AH856" s="48" t="n"/>
      <c r="AI856" s="48" t="n"/>
      <c r="AJ856" s="48" t="n"/>
      <c r="AK856" s="48" t="n"/>
      <c r="AL856" s="48" t="n"/>
      <c r="AM856" s="48" t="n"/>
      <c r="AN856" s="48" t="n"/>
      <c r="AO856" s="48" t="n"/>
      <c r="AP856" s="48" t="n"/>
      <c r="AQ856" s="48" t="n"/>
    </row>
    <row r="857" ht="15.75" customHeight="1" s="54">
      <c r="A857" s="48" t="n"/>
      <c r="B857" s="48" t="n"/>
      <c r="C857" s="48" t="n"/>
      <c r="D857" s="48" t="n"/>
      <c r="E857" s="48" t="n"/>
      <c r="F857" s="48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  <c r="Z857" s="48" t="n"/>
      <c r="AA857" s="48" t="n"/>
      <c r="AB857" s="48" t="n"/>
      <c r="AC857" s="48" t="n"/>
      <c r="AD857" s="48" t="n"/>
      <c r="AE857" s="48" t="n"/>
      <c r="AF857" s="48" t="n"/>
      <c r="AG857" s="48" t="n"/>
      <c r="AH857" s="48" t="n"/>
      <c r="AI857" s="48" t="n"/>
      <c r="AJ857" s="48" t="n"/>
      <c r="AK857" s="48" t="n"/>
      <c r="AL857" s="48" t="n"/>
      <c r="AM857" s="48" t="n"/>
      <c r="AN857" s="48" t="n"/>
      <c r="AO857" s="48" t="n"/>
      <c r="AP857" s="48" t="n"/>
      <c r="AQ857" s="48" t="n"/>
    </row>
    <row r="858" ht="15.75" customHeight="1" s="54">
      <c r="A858" s="48" t="n"/>
      <c r="B858" s="48" t="n"/>
      <c r="C858" s="48" t="n"/>
      <c r="D858" s="48" t="n"/>
      <c r="E858" s="48" t="n"/>
      <c r="F858" s="48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  <c r="Z858" s="48" t="n"/>
      <c r="AA858" s="48" t="n"/>
      <c r="AB858" s="48" t="n"/>
      <c r="AC858" s="48" t="n"/>
      <c r="AD858" s="48" t="n"/>
      <c r="AE858" s="48" t="n"/>
      <c r="AF858" s="48" t="n"/>
      <c r="AG858" s="48" t="n"/>
      <c r="AH858" s="48" t="n"/>
      <c r="AI858" s="48" t="n"/>
      <c r="AJ858" s="48" t="n"/>
      <c r="AK858" s="48" t="n"/>
      <c r="AL858" s="48" t="n"/>
      <c r="AM858" s="48" t="n"/>
      <c r="AN858" s="48" t="n"/>
      <c r="AO858" s="48" t="n"/>
      <c r="AP858" s="48" t="n"/>
      <c r="AQ858" s="48" t="n"/>
    </row>
    <row r="859" ht="15.75" customHeight="1" s="54">
      <c r="A859" s="48" t="n"/>
      <c r="B859" s="48" t="n"/>
      <c r="C859" s="48" t="n"/>
      <c r="D859" s="48" t="n"/>
      <c r="E859" s="48" t="n"/>
      <c r="F859" s="48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  <c r="Z859" s="48" t="n"/>
      <c r="AA859" s="48" t="n"/>
      <c r="AB859" s="48" t="n"/>
      <c r="AC859" s="48" t="n"/>
      <c r="AD859" s="48" t="n"/>
      <c r="AE859" s="48" t="n"/>
      <c r="AF859" s="48" t="n"/>
      <c r="AG859" s="48" t="n"/>
      <c r="AH859" s="48" t="n"/>
      <c r="AI859" s="48" t="n"/>
      <c r="AJ859" s="48" t="n"/>
      <c r="AK859" s="48" t="n"/>
      <c r="AL859" s="48" t="n"/>
      <c r="AM859" s="48" t="n"/>
      <c r="AN859" s="48" t="n"/>
      <c r="AO859" s="48" t="n"/>
      <c r="AP859" s="48" t="n"/>
      <c r="AQ859" s="48" t="n"/>
    </row>
    <row r="860" ht="15.75" customHeight="1" s="54">
      <c r="A860" s="48" t="n"/>
      <c r="B860" s="48" t="n"/>
      <c r="C860" s="48" t="n"/>
      <c r="D860" s="48" t="n"/>
      <c r="E860" s="48" t="n"/>
      <c r="F860" s="48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  <c r="Z860" s="48" t="n"/>
      <c r="AA860" s="48" t="n"/>
      <c r="AB860" s="48" t="n"/>
      <c r="AC860" s="48" t="n"/>
      <c r="AD860" s="48" t="n"/>
      <c r="AE860" s="48" t="n"/>
      <c r="AF860" s="48" t="n"/>
      <c r="AG860" s="48" t="n"/>
      <c r="AH860" s="48" t="n"/>
      <c r="AI860" s="48" t="n"/>
      <c r="AJ860" s="48" t="n"/>
      <c r="AK860" s="48" t="n"/>
      <c r="AL860" s="48" t="n"/>
      <c r="AM860" s="48" t="n"/>
      <c r="AN860" s="48" t="n"/>
      <c r="AO860" s="48" t="n"/>
      <c r="AP860" s="48" t="n"/>
      <c r="AQ860" s="48" t="n"/>
    </row>
    <row r="861" ht="15.75" customHeight="1" s="54">
      <c r="A861" s="48" t="n"/>
      <c r="B861" s="48" t="n"/>
      <c r="C861" s="48" t="n"/>
      <c r="D861" s="48" t="n"/>
      <c r="E861" s="48" t="n"/>
      <c r="F861" s="48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  <c r="Z861" s="48" t="n"/>
      <c r="AA861" s="48" t="n"/>
      <c r="AB861" s="48" t="n"/>
      <c r="AC861" s="48" t="n"/>
      <c r="AD861" s="48" t="n"/>
      <c r="AE861" s="48" t="n"/>
      <c r="AF861" s="48" t="n"/>
      <c r="AG861" s="48" t="n"/>
      <c r="AH861" s="48" t="n"/>
      <c r="AI861" s="48" t="n"/>
      <c r="AJ861" s="48" t="n"/>
      <c r="AK861" s="48" t="n"/>
      <c r="AL861" s="48" t="n"/>
      <c r="AM861" s="48" t="n"/>
      <c r="AN861" s="48" t="n"/>
      <c r="AO861" s="48" t="n"/>
      <c r="AP861" s="48" t="n"/>
      <c r="AQ861" s="48" t="n"/>
    </row>
    <row r="862" ht="15.75" customHeight="1" s="54">
      <c r="A862" s="48" t="n"/>
      <c r="B862" s="48" t="n"/>
      <c r="C862" s="48" t="n"/>
      <c r="D862" s="48" t="n"/>
      <c r="E862" s="48" t="n"/>
      <c r="F862" s="48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  <c r="Z862" s="48" t="n"/>
      <c r="AA862" s="48" t="n"/>
      <c r="AB862" s="48" t="n"/>
      <c r="AC862" s="48" t="n"/>
      <c r="AD862" s="48" t="n"/>
      <c r="AE862" s="48" t="n"/>
      <c r="AF862" s="48" t="n"/>
      <c r="AG862" s="48" t="n"/>
      <c r="AH862" s="48" t="n"/>
      <c r="AI862" s="48" t="n"/>
      <c r="AJ862" s="48" t="n"/>
      <c r="AK862" s="48" t="n"/>
      <c r="AL862" s="48" t="n"/>
      <c r="AM862" s="48" t="n"/>
      <c r="AN862" s="48" t="n"/>
      <c r="AO862" s="48" t="n"/>
      <c r="AP862" s="48" t="n"/>
      <c r="AQ862" s="48" t="n"/>
    </row>
    <row r="863" ht="15.75" customHeight="1" s="54">
      <c r="A863" s="48" t="n"/>
      <c r="B863" s="48" t="n"/>
      <c r="C863" s="48" t="n"/>
      <c r="D863" s="48" t="n"/>
      <c r="E863" s="48" t="n"/>
      <c r="F863" s="48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  <c r="Z863" s="48" t="n"/>
      <c r="AA863" s="48" t="n"/>
      <c r="AB863" s="48" t="n"/>
      <c r="AC863" s="48" t="n"/>
      <c r="AD863" s="48" t="n"/>
      <c r="AE863" s="48" t="n"/>
      <c r="AF863" s="48" t="n"/>
      <c r="AG863" s="48" t="n"/>
      <c r="AH863" s="48" t="n"/>
      <c r="AI863" s="48" t="n"/>
      <c r="AJ863" s="48" t="n"/>
      <c r="AK863" s="48" t="n"/>
      <c r="AL863" s="48" t="n"/>
      <c r="AM863" s="48" t="n"/>
      <c r="AN863" s="48" t="n"/>
      <c r="AO863" s="48" t="n"/>
      <c r="AP863" s="48" t="n"/>
      <c r="AQ863" s="48" t="n"/>
    </row>
    <row r="864" ht="15.75" customHeight="1" s="54">
      <c r="A864" s="48" t="n"/>
      <c r="B864" s="48" t="n"/>
      <c r="C864" s="48" t="n"/>
      <c r="D864" s="48" t="n"/>
      <c r="E864" s="48" t="n"/>
      <c r="F864" s="48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  <c r="Z864" s="48" t="n"/>
      <c r="AA864" s="48" t="n"/>
      <c r="AB864" s="48" t="n"/>
      <c r="AC864" s="48" t="n"/>
      <c r="AD864" s="48" t="n"/>
      <c r="AE864" s="48" t="n"/>
      <c r="AF864" s="48" t="n"/>
      <c r="AG864" s="48" t="n"/>
      <c r="AH864" s="48" t="n"/>
      <c r="AI864" s="48" t="n"/>
      <c r="AJ864" s="48" t="n"/>
      <c r="AK864" s="48" t="n"/>
      <c r="AL864" s="48" t="n"/>
      <c r="AM864" s="48" t="n"/>
      <c r="AN864" s="48" t="n"/>
      <c r="AO864" s="48" t="n"/>
      <c r="AP864" s="48" t="n"/>
      <c r="AQ864" s="48" t="n"/>
    </row>
    <row r="865" ht="15.75" customHeight="1" s="54">
      <c r="A865" s="48" t="n"/>
      <c r="B865" s="48" t="n"/>
      <c r="C865" s="48" t="n"/>
      <c r="D865" s="48" t="n"/>
      <c r="E865" s="48" t="n"/>
      <c r="F865" s="48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  <c r="Z865" s="48" t="n"/>
      <c r="AA865" s="48" t="n"/>
      <c r="AB865" s="48" t="n"/>
      <c r="AC865" s="48" t="n"/>
      <c r="AD865" s="48" t="n"/>
      <c r="AE865" s="48" t="n"/>
      <c r="AF865" s="48" t="n"/>
      <c r="AG865" s="48" t="n"/>
      <c r="AH865" s="48" t="n"/>
      <c r="AI865" s="48" t="n"/>
      <c r="AJ865" s="48" t="n"/>
      <c r="AK865" s="48" t="n"/>
      <c r="AL865" s="48" t="n"/>
      <c r="AM865" s="48" t="n"/>
      <c r="AN865" s="48" t="n"/>
      <c r="AO865" s="48" t="n"/>
      <c r="AP865" s="48" t="n"/>
      <c r="AQ865" s="48" t="n"/>
    </row>
    <row r="866" ht="15.75" customHeight="1" s="54">
      <c r="A866" s="48" t="n"/>
      <c r="B866" s="48" t="n"/>
      <c r="C866" s="48" t="n"/>
      <c r="D866" s="48" t="n"/>
      <c r="E866" s="48" t="n"/>
      <c r="F866" s="48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  <c r="Z866" s="48" t="n"/>
      <c r="AA866" s="48" t="n"/>
      <c r="AB866" s="48" t="n"/>
      <c r="AC866" s="48" t="n"/>
      <c r="AD866" s="48" t="n"/>
      <c r="AE866" s="48" t="n"/>
      <c r="AF866" s="48" t="n"/>
      <c r="AG866" s="48" t="n"/>
      <c r="AH866" s="48" t="n"/>
      <c r="AI866" s="48" t="n"/>
      <c r="AJ866" s="48" t="n"/>
      <c r="AK866" s="48" t="n"/>
      <c r="AL866" s="48" t="n"/>
      <c r="AM866" s="48" t="n"/>
      <c r="AN866" s="48" t="n"/>
      <c r="AO866" s="48" t="n"/>
      <c r="AP866" s="48" t="n"/>
      <c r="AQ866" s="48" t="n"/>
    </row>
    <row r="867" ht="15.75" customHeight="1" s="54">
      <c r="A867" s="48" t="n"/>
      <c r="B867" s="48" t="n"/>
      <c r="C867" s="48" t="n"/>
      <c r="D867" s="48" t="n"/>
      <c r="E867" s="48" t="n"/>
      <c r="F867" s="48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  <c r="Z867" s="48" t="n"/>
      <c r="AA867" s="48" t="n"/>
      <c r="AB867" s="48" t="n"/>
      <c r="AC867" s="48" t="n"/>
      <c r="AD867" s="48" t="n"/>
      <c r="AE867" s="48" t="n"/>
      <c r="AF867" s="48" t="n"/>
      <c r="AG867" s="48" t="n"/>
      <c r="AH867" s="48" t="n"/>
      <c r="AI867" s="48" t="n"/>
      <c r="AJ867" s="48" t="n"/>
      <c r="AK867" s="48" t="n"/>
      <c r="AL867" s="48" t="n"/>
      <c r="AM867" s="48" t="n"/>
      <c r="AN867" s="48" t="n"/>
      <c r="AO867" s="48" t="n"/>
      <c r="AP867" s="48" t="n"/>
      <c r="AQ867" s="48" t="n"/>
    </row>
    <row r="868" ht="15.75" customHeight="1" s="54">
      <c r="A868" s="48" t="n"/>
      <c r="B868" s="48" t="n"/>
      <c r="C868" s="48" t="n"/>
      <c r="D868" s="48" t="n"/>
      <c r="E868" s="48" t="n"/>
      <c r="F868" s="48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  <c r="Z868" s="48" t="n"/>
      <c r="AA868" s="48" t="n"/>
      <c r="AB868" s="48" t="n"/>
      <c r="AC868" s="48" t="n"/>
      <c r="AD868" s="48" t="n"/>
      <c r="AE868" s="48" t="n"/>
      <c r="AF868" s="48" t="n"/>
      <c r="AG868" s="48" t="n"/>
      <c r="AH868" s="48" t="n"/>
      <c r="AI868" s="48" t="n"/>
      <c r="AJ868" s="48" t="n"/>
      <c r="AK868" s="48" t="n"/>
      <c r="AL868" s="48" t="n"/>
      <c r="AM868" s="48" t="n"/>
      <c r="AN868" s="48" t="n"/>
      <c r="AO868" s="48" t="n"/>
      <c r="AP868" s="48" t="n"/>
      <c r="AQ868" s="48" t="n"/>
    </row>
    <row r="869" ht="15.75" customHeight="1" s="54">
      <c r="A869" s="48" t="n"/>
      <c r="B869" s="48" t="n"/>
      <c r="C869" s="48" t="n"/>
      <c r="D869" s="48" t="n"/>
      <c r="E869" s="48" t="n"/>
      <c r="F869" s="48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  <c r="Z869" s="48" t="n"/>
      <c r="AA869" s="48" t="n"/>
      <c r="AB869" s="48" t="n"/>
      <c r="AC869" s="48" t="n"/>
      <c r="AD869" s="48" t="n"/>
      <c r="AE869" s="48" t="n"/>
      <c r="AF869" s="48" t="n"/>
      <c r="AG869" s="48" t="n"/>
      <c r="AH869" s="48" t="n"/>
      <c r="AI869" s="48" t="n"/>
      <c r="AJ869" s="48" t="n"/>
      <c r="AK869" s="48" t="n"/>
      <c r="AL869" s="48" t="n"/>
      <c r="AM869" s="48" t="n"/>
      <c r="AN869" s="48" t="n"/>
      <c r="AO869" s="48" t="n"/>
      <c r="AP869" s="48" t="n"/>
      <c r="AQ869" s="48" t="n"/>
    </row>
    <row r="870" ht="15.75" customHeight="1" s="54">
      <c r="A870" s="48" t="n"/>
      <c r="B870" s="48" t="n"/>
      <c r="C870" s="48" t="n"/>
      <c r="D870" s="48" t="n"/>
      <c r="E870" s="48" t="n"/>
      <c r="F870" s="48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  <c r="Z870" s="48" t="n"/>
      <c r="AA870" s="48" t="n"/>
      <c r="AB870" s="48" t="n"/>
      <c r="AC870" s="48" t="n"/>
      <c r="AD870" s="48" t="n"/>
      <c r="AE870" s="48" t="n"/>
      <c r="AF870" s="48" t="n"/>
      <c r="AG870" s="48" t="n"/>
      <c r="AH870" s="48" t="n"/>
      <c r="AI870" s="48" t="n"/>
      <c r="AJ870" s="48" t="n"/>
      <c r="AK870" s="48" t="n"/>
      <c r="AL870" s="48" t="n"/>
      <c r="AM870" s="48" t="n"/>
      <c r="AN870" s="48" t="n"/>
      <c r="AO870" s="48" t="n"/>
      <c r="AP870" s="48" t="n"/>
      <c r="AQ870" s="48" t="n"/>
    </row>
    <row r="871" ht="15.75" customHeight="1" s="54">
      <c r="A871" s="48" t="n"/>
      <c r="B871" s="48" t="n"/>
      <c r="C871" s="48" t="n"/>
      <c r="D871" s="48" t="n"/>
      <c r="E871" s="48" t="n"/>
      <c r="F871" s="48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  <c r="Z871" s="48" t="n"/>
      <c r="AA871" s="48" t="n"/>
      <c r="AB871" s="48" t="n"/>
      <c r="AC871" s="48" t="n"/>
      <c r="AD871" s="48" t="n"/>
      <c r="AE871" s="48" t="n"/>
      <c r="AF871" s="48" t="n"/>
      <c r="AG871" s="48" t="n"/>
      <c r="AH871" s="48" t="n"/>
      <c r="AI871" s="48" t="n"/>
      <c r="AJ871" s="48" t="n"/>
      <c r="AK871" s="48" t="n"/>
      <c r="AL871" s="48" t="n"/>
      <c r="AM871" s="48" t="n"/>
      <c r="AN871" s="48" t="n"/>
      <c r="AO871" s="48" t="n"/>
      <c r="AP871" s="48" t="n"/>
      <c r="AQ871" s="48" t="n"/>
    </row>
    <row r="872" ht="15.75" customHeight="1" s="54">
      <c r="A872" s="48" t="n"/>
      <c r="B872" s="48" t="n"/>
      <c r="C872" s="48" t="n"/>
      <c r="D872" s="48" t="n"/>
      <c r="E872" s="48" t="n"/>
      <c r="F872" s="48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  <c r="Z872" s="48" t="n"/>
      <c r="AA872" s="48" t="n"/>
      <c r="AB872" s="48" t="n"/>
      <c r="AC872" s="48" t="n"/>
      <c r="AD872" s="48" t="n"/>
      <c r="AE872" s="48" t="n"/>
      <c r="AF872" s="48" t="n"/>
      <c r="AG872" s="48" t="n"/>
      <c r="AH872" s="48" t="n"/>
      <c r="AI872" s="48" t="n"/>
      <c r="AJ872" s="48" t="n"/>
      <c r="AK872" s="48" t="n"/>
      <c r="AL872" s="48" t="n"/>
      <c r="AM872" s="48" t="n"/>
      <c r="AN872" s="48" t="n"/>
      <c r="AO872" s="48" t="n"/>
      <c r="AP872" s="48" t="n"/>
      <c r="AQ872" s="48" t="n"/>
    </row>
    <row r="873" ht="15.75" customHeight="1" s="54">
      <c r="A873" s="48" t="n"/>
      <c r="B873" s="48" t="n"/>
      <c r="C873" s="48" t="n"/>
      <c r="D873" s="48" t="n"/>
      <c r="E873" s="48" t="n"/>
      <c r="F873" s="48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  <c r="Z873" s="48" t="n"/>
      <c r="AA873" s="48" t="n"/>
      <c r="AB873" s="48" t="n"/>
      <c r="AC873" s="48" t="n"/>
      <c r="AD873" s="48" t="n"/>
      <c r="AE873" s="48" t="n"/>
      <c r="AF873" s="48" t="n"/>
      <c r="AG873" s="48" t="n"/>
      <c r="AH873" s="48" t="n"/>
      <c r="AI873" s="48" t="n"/>
      <c r="AJ873" s="48" t="n"/>
      <c r="AK873" s="48" t="n"/>
      <c r="AL873" s="48" t="n"/>
      <c r="AM873" s="48" t="n"/>
      <c r="AN873" s="48" t="n"/>
      <c r="AO873" s="48" t="n"/>
      <c r="AP873" s="48" t="n"/>
      <c r="AQ873" s="48" t="n"/>
    </row>
    <row r="874" ht="15.75" customHeight="1" s="54">
      <c r="A874" s="48" t="n"/>
      <c r="B874" s="48" t="n"/>
      <c r="C874" s="48" t="n"/>
      <c r="D874" s="48" t="n"/>
      <c r="E874" s="48" t="n"/>
      <c r="F874" s="48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  <c r="Z874" s="48" t="n"/>
      <c r="AA874" s="48" t="n"/>
      <c r="AB874" s="48" t="n"/>
      <c r="AC874" s="48" t="n"/>
      <c r="AD874" s="48" t="n"/>
      <c r="AE874" s="48" t="n"/>
      <c r="AF874" s="48" t="n"/>
      <c r="AG874" s="48" t="n"/>
      <c r="AH874" s="48" t="n"/>
      <c r="AI874" s="48" t="n"/>
      <c r="AJ874" s="48" t="n"/>
      <c r="AK874" s="48" t="n"/>
      <c r="AL874" s="48" t="n"/>
      <c r="AM874" s="48" t="n"/>
      <c r="AN874" s="48" t="n"/>
      <c r="AO874" s="48" t="n"/>
      <c r="AP874" s="48" t="n"/>
      <c r="AQ874" s="48" t="n"/>
    </row>
    <row r="875" ht="15.75" customHeight="1" s="54">
      <c r="A875" s="48" t="n"/>
      <c r="B875" s="48" t="n"/>
      <c r="C875" s="48" t="n"/>
      <c r="D875" s="48" t="n"/>
      <c r="E875" s="48" t="n"/>
      <c r="F875" s="48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  <c r="Z875" s="48" t="n"/>
      <c r="AA875" s="48" t="n"/>
      <c r="AB875" s="48" t="n"/>
      <c r="AC875" s="48" t="n"/>
      <c r="AD875" s="48" t="n"/>
      <c r="AE875" s="48" t="n"/>
      <c r="AF875" s="48" t="n"/>
      <c r="AG875" s="48" t="n"/>
      <c r="AH875" s="48" t="n"/>
      <c r="AI875" s="48" t="n"/>
      <c r="AJ875" s="48" t="n"/>
      <c r="AK875" s="48" t="n"/>
      <c r="AL875" s="48" t="n"/>
      <c r="AM875" s="48" t="n"/>
      <c r="AN875" s="48" t="n"/>
      <c r="AO875" s="48" t="n"/>
      <c r="AP875" s="48" t="n"/>
      <c r="AQ875" s="48" t="n"/>
    </row>
    <row r="876" ht="15.75" customHeight="1" s="54">
      <c r="A876" s="48" t="n"/>
      <c r="B876" s="48" t="n"/>
      <c r="C876" s="48" t="n"/>
      <c r="D876" s="48" t="n"/>
      <c r="E876" s="48" t="n"/>
      <c r="F876" s="48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  <c r="Z876" s="48" t="n"/>
      <c r="AA876" s="48" t="n"/>
      <c r="AB876" s="48" t="n"/>
      <c r="AC876" s="48" t="n"/>
      <c r="AD876" s="48" t="n"/>
      <c r="AE876" s="48" t="n"/>
      <c r="AF876" s="48" t="n"/>
      <c r="AG876" s="48" t="n"/>
      <c r="AH876" s="48" t="n"/>
      <c r="AI876" s="48" t="n"/>
      <c r="AJ876" s="48" t="n"/>
      <c r="AK876" s="48" t="n"/>
      <c r="AL876" s="48" t="n"/>
      <c r="AM876" s="48" t="n"/>
      <c r="AN876" s="48" t="n"/>
      <c r="AO876" s="48" t="n"/>
      <c r="AP876" s="48" t="n"/>
      <c r="AQ876" s="48" t="n"/>
    </row>
    <row r="877" ht="15.75" customHeight="1" s="54">
      <c r="A877" s="48" t="n"/>
      <c r="B877" s="48" t="n"/>
      <c r="C877" s="48" t="n"/>
      <c r="D877" s="48" t="n"/>
      <c r="E877" s="48" t="n"/>
      <c r="F877" s="48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  <c r="Z877" s="48" t="n"/>
      <c r="AA877" s="48" t="n"/>
      <c r="AB877" s="48" t="n"/>
      <c r="AC877" s="48" t="n"/>
      <c r="AD877" s="48" t="n"/>
      <c r="AE877" s="48" t="n"/>
      <c r="AF877" s="48" t="n"/>
      <c r="AG877" s="48" t="n"/>
      <c r="AH877" s="48" t="n"/>
      <c r="AI877" s="48" t="n"/>
      <c r="AJ877" s="48" t="n"/>
      <c r="AK877" s="48" t="n"/>
      <c r="AL877" s="48" t="n"/>
      <c r="AM877" s="48" t="n"/>
      <c r="AN877" s="48" t="n"/>
      <c r="AO877" s="48" t="n"/>
      <c r="AP877" s="48" t="n"/>
      <c r="AQ877" s="48" t="n"/>
    </row>
    <row r="878" ht="15.75" customHeight="1" s="54">
      <c r="A878" s="48" t="n"/>
      <c r="B878" s="48" t="n"/>
      <c r="C878" s="48" t="n"/>
      <c r="D878" s="48" t="n"/>
      <c r="E878" s="48" t="n"/>
      <c r="F878" s="48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  <c r="Z878" s="48" t="n"/>
      <c r="AA878" s="48" t="n"/>
      <c r="AB878" s="48" t="n"/>
      <c r="AC878" s="48" t="n"/>
      <c r="AD878" s="48" t="n"/>
      <c r="AE878" s="48" t="n"/>
      <c r="AF878" s="48" t="n"/>
      <c r="AG878" s="48" t="n"/>
      <c r="AH878" s="48" t="n"/>
      <c r="AI878" s="48" t="n"/>
      <c r="AJ878" s="48" t="n"/>
      <c r="AK878" s="48" t="n"/>
      <c r="AL878" s="48" t="n"/>
      <c r="AM878" s="48" t="n"/>
      <c r="AN878" s="48" t="n"/>
      <c r="AO878" s="48" t="n"/>
      <c r="AP878" s="48" t="n"/>
      <c r="AQ878" s="48" t="n"/>
    </row>
    <row r="879" ht="15.75" customHeight="1" s="54">
      <c r="A879" s="48" t="n"/>
      <c r="B879" s="48" t="n"/>
      <c r="C879" s="48" t="n"/>
      <c r="D879" s="48" t="n"/>
      <c r="E879" s="48" t="n"/>
      <c r="F879" s="48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  <c r="Z879" s="48" t="n"/>
      <c r="AA879" s="48" t="n"/>
      <c r="AB879" s="48" t="n"/>
      <c r="AC879" s="48" t="n"/>
      <c r="AD879" s="48" t="n"/>
      <c r="AE879" s="48" t="n"/>
      <c r="AF879" s="48" t="n"/>
      <c r="AG879" s="48" t="n"/>
      <c r="AH879" s="48" t="n"/>
      <c r="AI879" s="48" t="n"/>
      <c r="AJ879" s="48" t="n"/>
      <c r="AK879" s="48" t="n"/>
      <c r="AL879" s="48" t="n"/>
      <c r="AM879" s="48" t="n"/>
      <c r="AN879" s="48" t="n"/>
      <c r="AO879" s="48" t="n"/>
      <c r="AP879" s="48" t="n"/>
      <c r="AQ879" s="48" t="n"/>
    </row>
    <row r="880" ht="15.75" customHeight="1" s="54">
      <c r="A880" s="48" t="n"/>
      <c r="B880" s="48" t="n"/>
      <c r="C880" s="48" t="n"/>
      <c r="D880" s="48" t="n"/>
      <c r="E880" s="48" t="n"/>
      <c r="F880" s="48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  <c r="Z880" s="48" t="n"/>
      <c r="AA880" s="48" t="n"/>
      <c r="AB880" s="48" t="n"/>
      <c r="AC880" s="48" t="n"/>
      <c r="AD880" s="48" t="n"/>
      <c r="AE880" s="48" t="n"/>
      <c r="AF880" s="48" t="n"/>
      <c r="AG880" s="48" t="n"/>
      <c r="AH880" s="48" t="n"/>
      <c r="AI880" s="48" t="n"/>
      <c r="AJ880" s="48" t="n"/>
      <c r="AK880" s="48" t="n"/>
      <c r="AL880" s="48" t="n"/>
      <c r="AM880" s="48" t="n"/>
      <c r="AN880" s="48" t="n"/>
      <c r="AO880" s="48" t="n"/>
      <c r="AP880" s="48" t="n"/>
      <c r="AQ880" s="48" t="n"/>
    </row>
    <row r="881" ht="15.75" customHeight="1" s="54">
      <c r="A881" s="48" t="n"/>
      <c r="B881" s="48" t="n"/>
      <c r="C881" s="48" t="n"/>
      <c r="D881" s="48" t="n"/>
      <c r="E881" s="48" t="n"/>
      <c r="F881" s="48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  <c r="Z881" s="48" t="n"/>
      <c r="AA881" s="48" t="n"/>
      <c r="AB881" s="48" t="n"/>
      <c r="AC881" s="48" t="n"/>
      <c r="AD881" s="48" t="n"/>
      <c r="AE881" s="48" t="n"/>
      <c r="AF881" s="48" t="n"/>
      <c r="AG881" s="48" t="n"/>
      <c r="AH881" s="48" t="n"/>
      <c r="AI881" s="48" t="n"/>
      <c r="AJ881" s="48" t="n"/>
      <c r="AK881" s="48" t="n"/>
      <c r="AL881" s="48" t="n"/>
      <c r="AM881" s="48" t="n"/>
      <c r="AN881" s="48" t="n"/>
      <c r="AO881" s="48" t="n"/>
      <c r="AP881" s="48" t="n"/>
      <c r="AQ881" s="48" t="n"/>
    </row>
    <row r="882" ht="15.75" customHeight="1" s="54">
      <c r="A882" s="48" t="n"/>
      <c r="B882" s="48" t="n"/>
      <c r="C882" s="48" t="n"/>
      <c r="D882" s="48" t="n"/>
      <c r="E882" s="48" t="n"/>
      <c r="F882" s="48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  <c r="Z882" s="48" t="n"/>
      <c r="AA882" s="48" t="n"/>
      <c r="AB882" s="48" t="n"/>
      <c r="AC882" s="48" t="n"/>
      <c r="AD882" s="48" t="n"/>
      <c r="AE882" s="48" t="n"/>
      <c r="AF882" s="48" t="n"/>
      <c r="AG882" s="48" t="n"/>
      <c r="AH882" s="48" t="n"/>
      <c r="AI882" s="48" t="n"/>
      <c r="AJ882" s="48" t="n"/>
      <c r="AK882" s="48" t="n"/>
      <c r="AL882" s="48" t="n"/>
      <c r="AM882" s="48" t="n"/>
      <c r="AN882" s="48" t="n"/>
      <c r="AO882" s="48" t="n"/>
      <c r="AP882" s="48" t="n"/>
      <c r="AQ882" s="48" t="n"/>
    </row>
    <row r="883" ht="15.75" customHeight="1" s="54">
      <c r="A883" s="48" t="n"/>
      <c r="B883" s="48" t="n"/>
      <c r="C883" s="48" t="n"/>
      <c r="D883" s="48" t="n"/>
      <c r="E883" s="48" t="n"/>
      <c r="F883" s="48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  <c r="Z883" s="48" t="n"/>
      <c r="AA883" s="48" t="n"/>
      <c r="AB883" s="48" t="n"/>
      <c r="AC883" s="48" t="n"/>
      <c r="AD883" s="48" t="n"/>
      <c r="AE883" s="48" t="n"/>
      <c r="AF883" s="48" t="n"/>
      <c r="AG883" s="48" t="n"/>
      <c r="AH883" s="48" t="n"/>
      <c r="AI883" s="48" t="n"/>
      <c r="AJ883" s="48" t="n"/>
      <c r="AK883" s="48" t="n"/>
      <c r="AL883" s="48" t="n"/>
      <c r="AM883" s="48" t="n"/>
      <c r="AN883" s="48" t="n"/>
      <c r="AO883" s="48" t="n"/>
      <c r="AP883" s="48" t="n"/>
      <c r="AQ883" s="48" t="n"/>
    </row>
    <row r="884" ht="15.75" customHeight="1" s="54">
      <c r="A884" s="48" t="n"/>
      <c r="B884" s="48" t="n"/>
      <c r="C884" s="48" t="n"/>
      <c r="D884" s="48" t="n"/>
      <c r="E884" s="48" t="n"/>
      <c r="F884" s="48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  <c r="Z884" s="48" t="n"/>
      <c r="AA884" s="48" t="n"/>
      <c r="AB884" s="48" t="n"/>
      <c r="AC884" s="48" t="n"/>
      <c r="AD884" s="48" t="n"/>
      <c r="AE884" s="48" t="n"/>
      <c r="AF884" s="48" t="n"/>
      <c r="AG884" s="48" t="n"/>
      <c r="AH884" s="48" t="n"/>
      <c r="AI884" s="48" t="n"/>
      <c r="AJ884" s="48" t="n"/>
      <c r="AK884" s="48" t="n"/>
      <c r="AL884" s="48" t="n"/>
      <c r="AM884" s="48" t="n"/>
      <c r="AN884" s="48" t="n"/>
      <c r="AO884" s="48" t="n"/>
      <c r="AP884" s="48" t="n"/>
      <c r="AQ884" s="48" t="n"/>
    </row>
    <row r="885" ht="15.75" customHeight="1" s="54">
      <c r="A885" s="48" t="n"/>
      <c r="B885" s="48" t="n"/>
      <c r="C885" s="48" t="n"/>
      <c r="D885" s="48" t="n"/>
      <c r="E885" s="48" t="n"/>
      <c r="F885" s="48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  <c r="Z885" s="48" t="n"/>
      <c r="AA885" s="48" t="n"/>
      <c r="AB885" s="48" t="n"/>
      <c r="AC885" s="48" t="n"/>
      <c r="AD885" s="48" t="n"/>
      <c r="AE885" s="48" t="n"/>
      <c r="AF885" s="48" t="n"/>
      <c r="AG885" s="48" t="n"/>
      <c r="AH885" s="48" t="n"/>
      <c r="AI885" s="48" t="n"/>
      <c r="AJ885" s="48" t="n"/>
      <c r="AK885" s="48" t="n"/>
      <c r="AL885" s="48" t="n"/>
      <c r="AM885" s="48" t="n"/>
      <c r="AN885" s="48" t="n"/>
      <c r="AO885" s="48" t="n"/>
      <c r="AP885" s="48" t="n"/>
      <c r="AQ885" s="48" t="n"/>
    </row>
    <row r="886" ht="15.75" customHeight="1" s="54">
      <c r="A886" s="48" t="n"/>
      <c r="B886" s="48" t="n"/>
      <c r="C886" s="48" t="n"/>
      <c r="D886" s="48" t="n"/>
      <c r="E886" s="48" t="n"/>
      <c r="F886" s="48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  <c r="Z886" s="48" t="n"/>
      <c r="AA886" s="48" t="n"/>
      <c r="AB886" s="48" t="n"/>
      <c r="AC886" s="48" t="n"/>
      <c r="AD886" s="48" t="n"/>
      <c r="AE886" s="48" t="n"/>
      <c r="AF886" s="48" t="n"/>
      <c r="AG886" s="48" t="n"/>
      <c r="AH886" s="48" t="n"/>
      <c r="AI886" s="48" t="n"/>
      <c r="AJ886" s="48" t="n"/>
      <c r="AK886" s="48" t="n"/>
      <c r="AL886" s="48" t="n"/>
      <c r="AM886" s="48" t="n"/>
      <c r="AN886" s="48" t="n"/>
      <c r="AO886" s="48" t="n"/>
      <c r="AP886" s="48" t="n"/>
      <c r="AQ886" s="48" t="n"/>
    </row>
    <row r="887" ht="15.75" customHeight="1" s="54">
      <c r="A887" s="48" t="n"/>
      <c r="B887" s="48" t="n"/>
      <c r="C887" s="48" t="n"/>
      <c r="D887" s="48" t="n"/>
      <c r="E887" s="48" t="n"/>
      <c r="F887" s="48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  <c r="Z887" s="48" t="n"/>
      <c r="AA887" s="48" t="n"/>
      <c r="AB887" s="48" t="n"/>
      <c r="AC887" s="48" t="n"/>
      <c r="AD887" s="48" t="n"/>
      <c r="AE887" s="48" t="n"/>
      <c r="AF887" s="48" t="n"/>
      <c r="AG887" s="48" t="n"/>
      <c r="AH887" s="48" t="n"/>
      <c r="AI887" s="48" t="n"/>
      <c r="AJ887" s="48" t="n"/>
      <c r="AK887" s="48" t="n"/>
      <c r="AL887" s="48" t="n"/>
      <c r="AM887" s="48" t="n"/>
      <c r="AN887" s="48" t="n"/>
      <c r="AO887" s="48" t="n"/>
      <c r="AP887" s="48" t="n"/>
      <c r="AQ887" s="48" t="n"/>
    </row>
    <row r="888" ht="15.75" customHeight="1" s="54">
      <c r="A888" s="48" t="n"/>
      <c r="B888" s="48" t="n"/>
      <c r="C888" s="48" t="n"/>
      <c r="D888" s="48" t="n"/>
      <c r="E888" s="48" t="n"/>
      <c r="F888" s="48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  <c r="Z888" s="48" t="n"/>
      <c r="AA888" s="48" t="n"/>
      <c r="AB888" s="48" t="n"/>
      <c r="AC888" s="48" t="n"/>
      <c r="AD888" s="48" t="n"/>
      <c r="AE888" s="48" t="n"/>
      <c r="AF888" s="48" t="n"/>
      <c r="AG888" s="48" t="n"/>
      <c r="AH888" s="48" t="n"/>
      <c r="AI888" s="48" t="n"/>
      <c r="AJ888" s="48" t="n"/>
      <c r="AK888" s="48" t="n"/>
      <c r="AL888" s="48" t="n"/>
      <c r="AM888" s="48" t="n"/>
      <c r="AN888" s="48" t="n"/>
      <c r="AO888" s="48" t="n"/>
      <c r="AP888" s="48" t="n"/>
      <c r="AQ888" s="48" t="n"/>
    </row>
    <row r="889" ht="15.75" customHeight="1" s="54">
      <c r="A889" s="48" t="n"/>
      <c r="B889" s="48" t="n"/>
      <c r="C889" s="48" t="n"/>
      <c r="D889" s="48" t="n"/>
      <c r="E889" s="48" t="n"/>
      <c r="F889" s="48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  <c r="Z889" s="48" t="n"/>
      <c r="AA889" s="48" t="n"/>
      <c r="AB889" s="48" t="n"/>
      <c r="AC889" s="48" t="n"/>
      <c r="AD889" s="48" t="n"/>
      <c r="AE889" s="48" t="n"/>
      <c r="AF889" s="48" t="n"/>
      <c r="AG889" s="48" t="n"/>
      <c r="AH889" s="48" t="n"/>
      <c r="AI889" s="48" t="n"/>
      <c r="AJ889" s="48" t="n"/>
      <c r="AK889" s="48" t="n"/>
      <c r="AL889" s="48" t="n"/>
      <c r="AM889" s="48" t="n"/>
      <c r="AN889" s="48" t="n"/>
      <c r="AO889" s="48" t="n"/>
      <c r="AP889" s="48" t="n"/>
      <c r="AQ889" s="48" t="n"/>
    </row>
    <row r="890" ht="15.75" customHeight="1" s="54">
      <c r="A890" s="48" t="n"/>
      <c r="B890" s="48" t="n"/>
      <c r="C890" s="48" t="n"/>
      <c r="D890" s="48" t="n"/>
      <c r="E890" s="48" t="n"/>
      <c r="F890" s="48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  <c r="Z890" s="48" t="n"/>
      <c r="AA890" s="48" t="n"/>
      <c r="AB890" s="48" t="n"/>
      <c r="AC890" s="48" t="n"/>
      <c r="AD890" s="48" t="n"/>
      <c r="AE890" s="48" t="n"/>
      <c r="AF890" s="48" t="n"/>
      <c r="AG890" s="48" t="n"/>
      <c r="AH890" s="48" t="n"/>
      <c r="AI890" s="48" t="n"/>
      <c r="AJ890" s="48" t="n"/>
      <c r="AK890" s="48" t="n"/>
      <c r="AL890" s="48" t="n"/>
      <c r="AM890" s="48" t="n"/>
      <c r="AN890" s="48" t="n"/>
      <c r="AO890" s="48" t="n"/>
      <c r="AP890" s="48" t="n"/>
      <c r="AQ890" s="48" t="n"/>
    </row>
    <row r="891" ht="15.75" customHeight="1" s="54">
      <c r="A891" s="48" t="n"/>
      <c r="B891" s="48" t="n"/>
      <c r="C891" s="48" t="n"/>
      <c r="D891" s="48" t="n"/>
      <c r="E891" s="48" t="n"/>
      <c r="F891" s="48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  <c r="Z891" s="48" t="n"/>
      <c r="AA891" s="48" t="n"/>
      <c r="AB891" s="48" t="n"/>
      <c r="AC891" s="48" t="n"/>
      <c r="AD891" s="48" t="n"/>
      <c r="AE891" s="48" t="n"/>
      <c r="AF891" s="48" t="n"/>
      <c r="AG891" s="48" t="n"/>
      <c r="AH891" s="48" t="n"/>
      <c r="AI891" s="48" t="n"/>
      <c r="AJ891" s="48" t="n"/>
      <c r="AK891" s="48" t="n"/>
      <c r="AL891" s="48" t="n"/>
      <c r="AM891" s="48" t="n"/>
      <c r="AN891" s="48" t="n"/>
      <c r="AO891" s="48" t="n"/>
      <c r="AP891" s="48" t="n"/>
      <c r="AQ891" s="48" t="n"/>
    </row>
    <row r="892" ht="15.75" customHeight="1" s="54">
      <c r="A892" s="48" t="n"/>
      <c r="B892" s="48" t="n"/>
      <c r="C892" s="48" t="n"/>
      <c r="D892" s="48" t="n"/>
      <c r="E892" s="48" t="n"/>
      <c r="F892" s="48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  <c r="Z892" s="48" t="n"/>
      <c r="AA892" s="48" t="n"/>
      <c r="AB892" s="48" t="n"/>
      <c r="AC892" s="48" t="n"/>
      <c r="AD892" s="48" t="n"/>
      <c r="AE892" s="48" t="n"/>
      <c r="AF892" s="48" t="n"/>
      <c r="AG892" s="48" t="n"/>
      <c r="AH892" s="48" t="n"/>
      <c r="AI892" s="48" t="n"/>
      <c r="AJ892" s="48" t="n"/>
      <c r="AK892" s="48" t="n"/>
      <c r="AL892" s="48" t="n"/>
      <c r="AM892" s="48" t="n"/>
      <c r="AN892" s="48" t="n"/>
      <c r="AO892" s="48" t="n"/>
      <c r="AP892" s="48" t="n"/>
      <c r="AQ892" s="48" t="n"/>
    </row>
    <row r="893" ht="15.75" customHeight="1" s="54">
      <c r="A893" s="48" t="n"/>
      <c r="B893" s="48" t="n"/>
      <c r="C893" s="48" t="n"/>
      <c r="D893" s="48" t="n"/>
      <c r="E893" s="48" t="n"/>
      <c r="F893" s="48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  <c r="Z893" s="48" t="n"/>
      <c r="AA893" s="48" t="n"/>
      <c r="AB893" s="48" t="n"/>
      <c r="AC893" s="48" t="n"/>
      <c r="AD893" s="48" t="n"/>
      <c r="AE893" s="48" t="n"/>
      <c r="AF893" s="48" t="n"/>
      <c r="AG893" s="48" t="n"/>
      <c r="AH893" s="48" t="n"/>
      <c r="AI893" s="48" t="n"/>
      <c r="AJ893" s="48" t="n"/>
      <c r="AK893" s="48" t="n"/>
      <c r="AL893" s="48" t="n"/>
      <c r="AM893" s="48" t="n"/>
      <c r="AN893" s="48" t="n"/>
      <c r="AO893" s="48" t="n"/>
      <c r="AP893" s="48" t="n"/>
      <c r="AQ893" s="48" t="n"/>
    </row>
    <row r="894" ht="15.75" customHeight="1" s="54">
      <c r="A894" s="48" t="n"/>
      <c r="B894" s="48" t="n"/>
      <c r="C894" s="48" t="n"/>
      <c r="D894" s="48" t="n"/>
      <c r="E894" s="48" t="n"/>
      <c r="F894" s="48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  <c r="Z894" s="48" t="n"/>
      <c r="AA894" s="48" t="n"/>
      <c r="AB894" s="48" t="n"/>
      <c r="AC894" s="48" t="n"/>
      <c r="AD894" s="48" t="n"/>
      <c r="AE894" s="48" t="n"/>
      <c r="AF894" s="48" t="n"/>
      <c r="AG894" s="48" t="n"/>
      <c r="AH894" s="48" t="n"/>
      <c r="AI894" s="48" t="n"/>
      <c r="AJ894" s="48" t="n"/>
      <c r="AK894" s="48" t="n"/>
      <c r="AL894" s="48" t="n"/>
      <c r="AM894" s="48" t="n"/>
      <c r="AN894" s="48" t="n"/>
      <c r="AO894" s="48" t="n"/>
      <c r="AP894" s="48" t="n"/>
      <c r="AQ894" s="48" t="n"/>
    </row>
    <row r="895" ht="15.75" customHeight="1" s="54">
      <c r="A895" s="48" t="n"/>
      <c r="B895" s="48" t="n"/>
      <c r="C895" s="48" t="n"/>
      <c r="D895" s="48" t="n"/>
      <c r="E895" s="48" t="n"/>
      <c r="F895" s="48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  <c r="Z895" s="48" t="n"/>
      <c r="AA895" s="48" t="n"/>
      <c r="AB895" s="48" t="n"/>
      <c r="AC895" s="48" t="n"/>
      <c r="AD895" s="48" t="n"/>
      <c r="AE895" s="48" t="n"/>
      <c r="AF895" s="48" t="n"/>
      <c r="AG895" s="48" t="n"/>
      <c r="AH895" s="48" t="n"/>
      <c r="AI895" s="48" t="n"/>
      <c r="AJ895" s="48" t="n"/>
      <c r="AK895" s="48" t="n"/>
      <c r="AL895" s="48" t="n"/>
      <c r="AM895" s="48" t="n"/>
      <c r="AN895" s="48" t="n"/>
      <c r="AO895" s="48" t="n"/>
      <c r="AP895" s="48" t="n"/>
      <c r="AQ895" s="48" t="n"/>
    </row>
    <row r="896" ht="15.75" customHeight="1" s="54">
      <c r="A896" s="48" t="n"/>
      <c r="B896" s="48" t="n"/>
      <c r="C896" s="48" t="n"/>
      <c r="D896" s="48" t="n"/>
      <c r="E896" s="48" t="n"/>
      <c r="F896" s="48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  <c r="Z896" s="48" t="n"/>
      <c r="AA896" s="48" t="n"/>
      <c r="AB896" s="48" t="n"/>
      <c r="AC896" s="48" t="n"/>
      <c r="AD896" s="48" t="n"/>
      <c r="AE896" s="48" t="n"/>
      <c r="AF896" s="48" t="n"/>
      <c r="AG896" s="48" t="n"/>
      <c r="AH896" s="48" t="n"/>
      <c r="AI896" s="48" t="n"/>
      <c r="AJ896" s="48" t="n"/>
      <c r="AK896" s="48" t="n"/>
      <c r="AL896" s="48" t="n"/>
      <c r="AM896" s="48" t="n"/>
      <c r="AN896" s="48" t="n"/>
      <c r="AO896" s="48" t="n"/>
      <c r="AP896" s="48" t="n"/>
      <c r="AQ896" s="48" t="n"/>
    </row>
    <row r="897" ht="15.75" customHeight="1" s="54">
      <c r="A897" s="48" t="n"/>
      <c r="B897" s="48" t="n"/>
      <c r="C897" s="48" t="n"/>
      <c r="D897" s="48" t="n"/>
      <c r="E897" s="48" t="n"/>
      <c r="F897" s="48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  <c r="Z897" s="48" t="n"/>
      <c r="AA897" s="48" t="n"/>
      <c r="AB897" s="48" t="n"/>
      <c r="AC897" s="48" t="n"/>
      <c r="AD897" s="48" t="n"/>
      <c r="AE897" s="48" t="n"/>
      <c r="AF897" s="48" t="n"/>
      <c r="AG897" s="48" t="n"/>
      <c r="AH897" s="48" t="n"/>
      <c r="AI897" s="48" t="n"/>
      <c r="AJ897" s="48" t="n"/>
      <c r="AK897" s="48" t="n"/>
      <c r="AL897" s="48" t="n"/>
      <c r="AM897" s="48" t="n"/>
      <c r="AN897" s="48" t="n"/>
      <c r="AO897" s="48" t="n"/>
      <c r="AP897" s="48" t="n"/>
      <c r="AQ897" s="48" t="n"/>
    </row>
    <row r="898" ht="15.75" customHeight="1" s="54">
      <c r="A898" s="48" t="n"/>
      <c r="B898" s="48" t="n"/>
      <c r="C898" s="48" t="n"/>
      <c r="D898" s="48" t="n"/>
      <c r="E898" s="48" t="n"/>
      <c r="F898" s="48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  <c r="Z898" s="48" t="n"/>
      <c r="AA898" s="48" t="n"/>
      <c r="AB898" s="48" t="n"/>
      <c r="AC898" s="48" t="n"/>
      <c r="AD898" s="48" t="n"/>
      <c r="AE898" s="48" t="n"/>
      <c r="AF898" s="48" t="n"/>
      <c r="AG898" s="48" t="n"/>
      <c r="AH898" s="48" t="n"/>
      <c r="AI898" s="48" t="n"/>
      <c r="AJ898" s="48" t="n"/>
      <c r="AK898" s="48" t="n"/>
      <c r="AL898" s="48" t="n"/>
      <c r="AM898" s="48" t="n"/>
      <c r="AN898" s="48" t="n"/>
      <c r="AO898" s="48" t="n"/>
      <c r="AP898" s="48" t="n"/>
      <c r="AQ898" s="48" t="n"/>
    </row>
    <row r="899" ht="15.75" customHeight="1" s="54">
      <c r="A899" s="48" t="n"/>
      <c r="B899" s="48" t="n"/>
      <c r="C899" s="48" t="n"/>
      <c r="D899" s="48" t="n"/>
      <c r="E899" s="48" t="n"/>
      <c r="F899" s="48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  <c r="Z899" s="48" t="n"/>
      <c r="AA899" s="48" t="n"/>
      <c r="AB899" s="48" t="n"/>
      <c r="AC899" s="48" t="n"/>
      <c r="AD899" s="48" t="n"/>
      <c r="AE899" s="48" t="n"/>
      <c r="AF899" s="48" t="n"/>
      <c r="AG899" s="48" t="n"/>
      <c r="AH899" s="48" t="n"/>
      <c r="AI899" s="48" t="n"/>
      <c r="AJ899" s="48" t="n"/>
      <c r="AK899" s="48" t="n"/>
      <c r="AL899" s="48" t="n"/>
      <c r="AM899" s="48" t="n"/>
      <c r="AN899" s="48" t="n"/>
      <c r="AO899" s="48" t="n"/>
      <c r="AP899" s="48" t="n"/>
      <c r="AQ899" s="48" t="n"/>
    </row>
    <row r="900" ht="15.75" customHeight="1" s="54">
      <c r="A900" s="48" t="n"/>
      <c r="B900" s="48" t="n"/>
      <c r="C900" s="48" t="n"/>
      <c r="D900" s="48" t="n"/>
      <c r="E900" s="48" t="n"/>
      <c r="F900" s="48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  <c r="Z900" s="48" t="n"/>
      <c r="AA900" s="48" t="n"/>
      <c r="AB900" s="48" t="n"/>
      <c r="AC900" s="48" t="n"/>
      <c r="AD900" s="48" t="n"/>
      <c r="AE900" s="48" t="n"/>
      <c r="AF900" s="48" t="n"/>
      <c r="AG900" s="48" t="n"/>
      <c r="AH900" s="48" t="n"/>
      <c r="AI900" s="48" t="n"/>
      <c r="AJ900" s="48" t="n"/>
      <c r="AK900" s="48" t="n"/>
      <c r="AL900" s="48" t="n"/>
      <c r="AM900" s="48" t="n"/>
      <c r="AN900" s="48" t="n"/>
      <c r="AO900" s="48" t="n"/>
      <c r="AP900" s="48" t="n"/>
      <c r="AQ900" s="48" t="n"/>
    </row>
    <row r="901" ht="15.75" customHeight="1" s="54">
      <c r="A901" s="48" t="n"/>
      <c r="B901" s="48" t="n"/>
      <c r="C901" s="48" t="n"/>
      <c r="D901" s="48" t="n"/>
      <c r="E901" s="48" t="n"/>
      <c r="F901" s="48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  <c r="Z901" s="48" t="n"/>
      <c r="AA901" s="48" t="n"/>
      <c r="AB901" s="48" t="n"/>
      <c r="AC901" s="48" t="n"/>
      <c r="AD901" s="48" t="n"/>
      <c r="AE901" s="48" t="n"/>
      <c r="AF901" s="48" t="n"/>
      <c r="AG901" s="48" t="n"/>
      <c r="AH901" s="48" t="n"/>
      <c r="AI901" s="48" t="n"/>
      <c r="AJ901" s="48" t="n"/>
      <c r="AK901" s="48" t="n"/>
      <c r="AL901" s="48" t="n"/>
      <c r="AM901" s="48" t="n"/>
      <c r="AN901" s="48" t="n"/>
      <c r="AO901" s="48" t="n"/>
      <c r="AP901" s="48" t="n"/>
      <c r="AQ901" s="48" t="n"/>
    </row>
    <row r="902" ht="15.75" customHeight="1" s="54">
      <c r="A902" s="48" t="n"/>
      <c r="B902" s="48" t="n"/>
      <c r="C902" s="48" t="n"/>
      <c r="D902" s="48" t="n"/>
      <c r="E902" s="48" t="n"/>
      <c r="F902" s="48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  <c r="Z902" s="48" t="n"/>
      <c r="AA902" s="48" t="n"/>
      <c r="AB902" s="48" t="n"/>
      <c r="AC902" s="48" t="n"/>
      <c r="AD902" s="48" t="n"/>
      <c r="AE902" s="48" t="n"/>
      <c r="AF902" s="48" t="n"/>
      <c r="AG902" s="48" t="n"/>
      <c r="AH902" s="48" t="n"/>
      <c r="AI902" s="48" t="n"/>
      <c r="AJ902" s="48" t="n"/>
      <c r="AK902" s="48" t="n"/>
      <c r="AL902" s="48" t="n"/>
      <c r="AM902" s="48" t="n"/>
      <c r="AN902" s="48" t="n"/>
      <c r="AO902" s="48" t="n"/>
      <c r="AP902" s="48" t="n"/>
      <c r="AQ902" s="48" t="n"/>
    </row>
    <row r="903" ht="15.75" customHeight="1" s="54">
      <c r="A903" s="48" t="n"/>
      <c r="B903" s="48" t="n"/>
      <c r="C903" s="48" t="n"/>
      <c r="D903" s="48" t="n"/>
      <c r="E903" s="48" t="n"/>
      <c r="F903" s="48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  <c r="Z903" s="48" t="n"/>
      <c r="AA903" s="48" t="n"/>
      <c r="AB903" s="48" t="n"/>
      <c r="AC903" s="48" t="n"/>
      <c r="AD903" s="48" t="n"/>
      <c r="AE903" s="48" t="n"/>
      <c r="AF903" s="48" t="n"/>
      <c r="AG903" s="48" t="n"/>
      <c r="AH903" s="48" t="n"/>
      <c r="AI903" s="48" t="n"/>
      <c r="AJ903" s="48" t="n"/>
      <c r="AK903" s="48" t="n"/>
      <c r="AL903" s="48" t="n"/>
      <c r="AM903" s="48" t="n"/>
      <c r="AN903" s="48" t="n"/>
      <c r="AO903" s="48" t="n"/>
      <c r="AP903" s="48" t="n"/>
      <c r="AQ903" s="48" t="n"/>
    </row>
    <row r="904" ht="15.75" customHeight="1" s="54">
      <c r="A904" s="48" t="n"/>
      <c r="B904" s="48" t="n"/>
      <c r="C904" s="48" t="n"/>
      <c r="D904" s="48" t="n"/>
      <c r="E904" s="48" t="n"/>
      <c r="F904" s="48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  <c r="Z904" s="48" t="n"/>
      <c r="AA904" s="48" t="n"/>
      <c r="AB904" s="48" t="n"/>
      <c r="AC904" s="48" t="n"/>
      <c r="AD904" s="48" t="n"/>
      <c r="AE904" s="48" t="n"/>
      <c r="AF904" s="48" t="n"/>
      <c r="AG904" s="48" t="n"/>
      <c r="AH904" s="48" t="n"/>
      <c r="AI904" s="48" t="n"/>
      <c r="AJ904" s="48" t="n"/>
      <c r="AK904" s="48" t="n"/>
      <c r="AL904" s="48" t="n"/>
      <c r="AM904" s="48" t="n"/>
      <c r="AN904" s="48" t="n"/>
      <c r="AO904" s="48" t="n"/>
      <c r="AP904" s="48" t="n"/>
      <c r="AQ904" s="48" t="n"/>
    </row>
    <row r="905" ht="15.75" customHeight="1" s="54">
      <c r="A905" s="48" t="n"/>
      <c r="B905" s="48" t="n"/>
      <c r="C905" s="48" t="n"/>
      <c r="D905" s="48" t="n"/>
      <c r="E905" s="48" t="n"/>
      <c r="F905" s="48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  <c r="Z905" s="48" t="n"/>
      <c r="AA905" s="48" t="n"/>
      <c r="AB905" s="48" t="n"/>
      <c r="AC905" s="48" t="n"/>
      <c r="AD905" s="48" t="n"/>
      <c r="AE905" s="48" t="n"/>
      <c r="AF905" s="48" t="n"/>
      <c r="AG905" s="48" t="n"/>
      <c r="AH905" s="48" t="n"/>
      <c r="AI905" s="48" t="n"/>
      <c r="AJ905" s="48" t="n"/>
      <c r="AK905" s="48" t="n"/>
      <c r="AL905" s="48" t="n"/>
      <c r="AM905" s="48" t="n"/>
      <c r="AN905" s="48" t="n"/>
      <c r="AO905" s="48" t="n"/>
      <c r="AP905" s="48" t="n"/>
      <c r="AQ905" s="48" t="n"/>
    </row>
    <row r="906" ht="15.75" customHeight="1" s="54">
      <c r="A906" s="48" t="n"/>
      <c r="B906" s="48" t="n"/>
      <c r="C906" s="48" t="n"/>
      <c r="D906" s="48" t="n"/>
      <c r="E906" s="48" t="n"/>
      <c r="F906" s="48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  <c r="Z906" s="48" t="n"/>
      <c r="AA906" s="48" t="n"/>
      <c r="AB906" s="48" t="n"/>
      <c r="AC906" s="48" t="n"/>
      <c r="AD906" s="48" t="n"/>
      <c r="AE906" s="48" t="n"/>
      <c r="AF906" s="48" t="n"/>
      <c r="AG906" s="48" t="n"/>
      <c r="AH906" s="48" t="n"/>
      <c r="AI906" s="48" t="n"/>
      <c r="AJ906" s="48" t="n"/>
      <c r="AK906" s="48" t="n"/>
      <c r="AL906" s="48" t="n"/>
      <c r="AM906" s="48" t="n"/>
      <c r="AN906" s="48" t="n"/>
      <c r="AO906" s="48" t="n"/>
      <c r="AP906" s="48" t="n"/>
      <c r="AQ906" s="48" t="n"/>
    </row>
    <row r="907" ht="15.75" customHeight="1" s="54">
      <c r="A907" s="48" t="n"/>
      <c r="B907" s="48" t="n"/>
      <c r="C907" s="48" t="n"/>
      <c r="D907" s="48" t="n"/>
      <c r="E907" s="48" t="n"/>
      <c r="F907" s="48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  <c r="Z907" s="48" t="n"/>
      <c r="AA907" s="48" t="n"/>
      <c r="AB907" s="48" t="n"/>
      <c r="AC907" s="48" t="n"/>
      <c r="AD907" s="48" t="n"/>
      <c r="AE907" s="48" t="n"/>
      <c r="AF907" s="48" t="n"/>
      <c r="AG907" s="48" t="n"/>
      <c r="AH907" s="48" t="n"/>
      <c r="AI907" s="48" t="n"/>
      <c r="AJ907" s="48" t="n"/>
      <c r="AK907" s="48" t="n"/>
      <c r="AL907" s="48" t="n"/>
      <c r="AM907" s="48" t="n"/>
      <c r="AN907" s="48" t="n"/>
      <c r="AO907" s="48" t="n"/>
      <c r="AP907" s="48" t="n"/>
      <c r="AQ907" s="48" t="n"/>
    </row>
    <row r="908" ht="15.75" customHeight="1" s="54">
      <c r="A908" s="48" t="n"/>
      <c r="B908" s="48" t="n"/>
      <c r="C908" s="48" t="n"/>
      <c r="D908" s="48" t="n"/>
      <c r="E908" s="48" t="n"/>
      <c r="F908" s="48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  <c r="Z908" s="48" t="n"/>
      <c r="AA908" s="48" t="n"/>
      <c r="AB908" s="48" t="n"/>
      <c r="AC908" s="48" t="n"/>
      <c r="AD908" s="48" t="n"/>
      <c r="AE908" s="48" t="n"/>
      <c r="AF908" s="48" t="n"/>
      <c r="AG908" s="48" t="n"/>
      <c r="AH908" s="48" t="n"/>
      <c r="AI908" s="48" t="n"/>
      <c r="AJ908" s="48" t="n"/>
      <c r="AK908" s="48" t="n"/>
      <c r="AL908" s="48" t="n"/>
      <c r="AM908" s="48" t="n"/>
      <c r="AN908" s="48" t="n"/>
      <c r="AO908" s="48" t="n"/>
      <c r="AP908" s="48" t="n"/>
      <c r="AQ908" s="48" t="n"/>
    </row>
    <row r="909" ht="15.75" customHeight="1" s="54">
      <c r="A909" s="48" t="n"/>
      <c r="B909" s="48" t="n"/>
      <c r="C909" s="48" t="n"/>
      <c r="D909" s="48" t="n"/>
      <c r="E909" s="48" t="n"/>
      <c r="F909" s="48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  <c r="Z909" s="48" t="n"/>
      <c r="AA909" s="48" t="n"/>
      <c r="AB909" s="48" t="n"/>
      <c r="AC909" s="48" t="n"/>
      <c r="AD909" s="48" t="n"/>
      <c r="AE909" s="48" t="n"/>
      <c r="AF909" s="48" t="n"/>
      <c r="AG909" s="48" t="n"/>
      <c r="AH909" s="48" t="n"/>
      <c r="AI909" s="48" t="n"/>
      <c r="AJ909" s="48" t="n"/>
      <c r="AK909" s="48" t="n"/>
      <c r="AL909" s="48" t="n"/>
      <c r="AM909" s="48" t="n"/>
      <c r="AN909" s="48" t="n"/>
      <c r="AO909" s="48" t="n"/>
      <c r="AP909" s="48" t="n"/>
      <c r="AQ909" s="48" t="n"/>
    </row>
    <row r="910" ht="15.75" customHeight="1" s="54">
      <c r="A910" s="48" t="n"/>
      <c r="B910" s="48" t="n"/>
      <c r="C910" s="48" t="n"/>
      <c r="D910" s="48" t="n"/>
      <c r="E910" s="48" t="n"/>
      <c r="F910" s="48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  <c r="Z910" s="48" t="n"/>
      <c r="AA910" s="48" t="n"/>
      <c r="AB910" s="48" t="n"/>
      <c r="AC910" s="48" t="n"/>
      <c r="AD910" s="48" t="n"/>
      <c r="AE910" s="48" t="n"/>
      <c r="AF910" s="48" t="n"/>
      <c r="AG910" s="48" t="n"/>
      <c r="AH910" s="48" t="n"/>
      <c r="AI910" s="48" t="n"/>
      <c r="AJ910" s="48" t="n"/>
      <c r="AK910" s="48" t="n"/>
      <c r="AL910" s="48" t="n"/>
      <c r="AM910" s="48" t="n"/>
      <c r="AN910" s="48" t="n"/>
      <c r="AO910" s="48" t="n"/>
      <c r="AP910" s="48" t="n"/>
      <c r="AQ910" s="48" t="n"/>
    </row>
    <row r="911" ht="15.75" customHeight="1" s="54">
      <c r="A911" s="48" t="n"/>
      <c r="B911" s="48" t="n"/>
      <c r="C911" s="48" t="n"/>
      <c r="D911" s="48" t="n"/>
      <c r="E911" s="48" t="n"/>
      <c r="F911" s="48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  <c r="Z911" s="48" t="n"/>
      <c r="AA911" s="48" t="n"/>
      <c r="AB911" s="48" t="n"/>
      <c r="AC911" s="48" t="n"/>
      <c r="AD911" s="48" t="n"/>
      <c r="AE911" s="48" t="n"/>
      <c r="AF911" s="48" t="n"/>
      <c r="AG911" s="48" t="n"/>
      <c r="AH911" s="48" t="n"/>
      <c r="AI911" s="48" t="n"/>
      <c r="AJ911" s="48" t="n"/>
      <c r="AK911" s="48" t="n"/>
      <c r="AL911" s="48" t="n"/>
      <c r="AM911" s="48" t="n"/>
      <c r="AN911" s="48" t="n"/>
      <c r="AO911" s="48" t="n"/>
      <c r="AP911" s="48" t="n"/>
      <c r="AQ911" s="48" t="n"/>
    </row>
    <row r="912" ht="15.75" customHeight="1" s="54">
      <c r="A912" s="48" t="n"/>
      <c r="B912" s="48" t="n"/>
      <c r="C912" s="48" t="n"/>
      <c r="D912" s="48" t="n"/>
      <c r="E912" s="48" t="n"/>
      <c r="F912" s="48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  <c r="Z912" s="48" t="n"/>
      <c r="AA912" s="48" t="n"/>
      <c r="AB912" s="48" t="n"/>
      <c r="AC912" s="48" t="n"/>
      <c r="AD912" s="48" t="n"/>
      <c r="AE912" s="48" t="n"/>
      <c r="AF912" s="48" t="n"/>
      <c r="AG912" s="48" t="n"/>
      <c r="AH912" s="48" t="n"/>
      <c r="AI912" s="48" t="n"/>
      <c r="AJ912" s="48" t="n"/>
      <c r="AK912" s="48" t="n"/>
      <c r="AL912" s="48" t="n"/>
      <c r="AM912" s="48" t="n"/>
      <c r="AN912" s="48" t="n"/>
      <c r="AO912" s="48" t="n"/>
      <c r="AP912" s="48" t="n"/>
      <c r="AQ912" s="48" t="n"/>
    </row>
    <row r="913" ht="15.75" customHeight="1" s="54">
      <c r="A913" s="48" t="n"/>
      <c r="B913" s="48" t="n"/>
      <c r="C913" s="48" t="n"/>
      <c r="D913" s="48" t="n"/>
      <c r="E913" s="48" t="n"/>
      <c r="F913" s="48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  <c r="Z913" s="48" t="n"/>
      <c r="AA913" s="48" t="n"/>
      <c r="AB913" s="48" t="n"/>
      <c r="AC913" s="48" t="n"/>
      <c r="AD913" s="48" t="n"/>
      <c r="AE913" s="48" t="n"/>
      <c r="AF913" s="48" t="n"/>
      <c r="AG913" s="48" t="n"/>
      <c r="AH913" s="48" t="n"/>
      <c r="AI913" s="48" t="n"/>
      <c r="AJ913" s="48" t="n"/>
      <c r="AK913" s="48" t="n"/>
      <c r="AL913" s="48" t="n"/>
      <c r="AM913" s="48" t="n"/>
      <c r="AN913" s="48" t="n"/>
      <c r="AO913" s="48" t="n"/>
      <c r="AP913" s="48" t="n"/>
      <c r="AQ913" s="48" t="n"/>
    </row>
    <row r="914" ht="15.75" customHeight="1" s="54">
      <c r="A914" s="48" t="n"/>
      <c r="B914" s="48" t="n"/>
      <c r="C914" s="48" t="n"/>
      <c r="D914" s="48" t="n"/>
      <c r="E914" s="48" t="n"/>
      <c r="F914" s="48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  <c r="Z914" s="48" t="n"/>
      <c r="AA914" s="48" t="n"/>
      <c r="AB914" s="48" t="n"/>
      <c r="AC914" s="48" t="n"/>
      <c r="AD914" s="48" t="n"/>
      <c r="AE914" s="48" t="n"/>
      <c r="AF914" s="48" t="n"/>
      <c r="AG914" s="48" t="n"/>
      <c r="AH914" s="48" t="n"/>
      <c r="AI914" s="48" t="n"/>
      <c r="AJ914" s="48" t="n"/>
      <c r="AK914" s="48" t="n"/>
      <c r="AL914" s="48" t="n"/>
      <c r="AM914" s="48" t="n"/>
      <c r="AN914" s="48" t="n"/>
      <c r="AO914" s="48" t="n"/>
      <c r="AP914" s="48" t="n"/>
      <c r="AQ914" s="48" t="n"/>
    </row>
    <row r="915" ht="15.75" customHeight="1" s="54">
      <c r="A915" s="48" t="n"/>
      <c r="B915" s="48" t="n"/>
      <c r="C915" s="48" t="n"/>
      <c r="D915" s="48" t="n"/>
      <c r="E915" s="48" t="n"/>
      <c r="F915" s="48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  <c r="Z915" s="48" t="n"/>
      <c r="AA915" s="48" t="n"/>
      <c r="AB915" s="48" t="n"/>
      <c r="AC915" s="48" t="n"/>
      <c r="AD915" s="48" t="n"/>
      <c r="AE915" s="48" t="n"/>
      <c r="AF915" s="48" t="n"/>
      <c r="AG915" s="48" t="n"/>
      <c r="AH915" s="48" t="n"/>
      <c r="AI915" s="48" t="n"/>
      <c r="AJ915" s="48" t="n"/>
      <c r="AK915" s="48" t="n"/>
      <c r="AL915" s="48" t="n"/>
      <c r="AM915" s="48" t="n"/>
      <c r="AN915" s="48" t="n"/>
      <c r="AO915" s="48" t="n"/>
      <c r="AP915" s="48" t="n"/>
      <c r="AQ915" s="48" t="n"/>
    </row>
    <row r="916" ht="15.75" customHeight="1" s="54">
      <c r="A916" s="48" t="n"/>
      <c r="B916" s="48" t="n"/>
      <c r="C916" s="48" t="n"/>
      <c r="D916" s="48" t="n"/>
      <c r="E916" s="48" t="n"/>
      <c r="F916" s="48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  <c r="Z916" s="48" t="n"/>
      <c r="AA916" s="48" t="n"/>
      <c r="AB916" s="48" t="n"/>
      <c r="AC916" s="48" t="n"/>
      <c r="AD916" s="48" t="n"/>
      <c r="AE916" s="48" t="n"/>
      <c r="AF916" s="48" t="n"/>
      <c r="AG916" s="48" t="n"/>
      <c r="AH916" s="48" t="n"/>
      <c r="AI916" s="48" t="n"/>
      <c r="AJ916" s="48" t="n"/>
      <c r="AK916" s="48" t="n"/>
      <c r="AL916" s="48" t="n"/>
      <c r="AM916" s="48" t="n"/>
      <c r="AN916" s="48" t="n"/>
      <c r="AO916" s="48" t="n"/>
      <c r="AP916" s="48" t="n"/>
      <c r="AQ916" s="48" t="n"/>
    </row>
    <row r="917" ht="15.75" customHeight="1" s="54">
      <c r="A917" s="48" t="n"/>
      <c r="B917" s="48" t="n"/>
      <c r="C917" s="48" t="n"/>
      <c r="D917" s="48" t="n"/>
      <c r="E917" s="48" t="n"/>
      <c r="F917" s="48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  <c r="Z917" s="48" t="n"/>
      <c r="AA917" s="48" t="n"/>
      <c r="AB917" s="48" t="n"/>
      <c r="AC917" s="48" t="n"/>
      <c r="AD917" s="48" t="n"/>
      <c r="AE917" s="48" t="n"/>
      <c r="AF917" s="48" t="n"/>
      <c r="AG917" s="48" t="n"/>
      <c r="AH917" s="48" t="n"/>
      <c r="AI917" s="48" t="n"/>
      <c r="AJ917" s="48" t="n"/>
      <c r="AK917" s="48" t="n"/>
      <c r="AL917" s="48" t="n"/>
      <c r="AM917" s="48" t="n"/>
      <c r="AN917" s="48" t="n"/>
      <c r="AO917" s="48" t="n"/>
      <c r="AP917" s="48" t="n"/>
      <c r="AQ917" s="48" t="n"/>
    </row>
    <row r="918" ht="15.75" customHeight="1" s="54">
      <c r="A918" s="48" t="n"/>
      <c r="B918" s="48" t="n"/>
      <c r="C918" s="48" t="n"/>
      <c r="D918" s="48" t="n"/>
      <c r="E918" s="48" t="n"/>
      <c r="F918" s="48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  <c r="Z918" s="48" t="n"/>
      <c r="AA918" s="48" t="n"/>
      <c r="AB918" s="48" t="n"/>
      <c r="AC918" s="48" t="n"/>
      <c r="AD918" s="48" t="n"/>
      <c r="AE918" s="48" t="n"/>
      <c r="AF918" s="48" t="n"/>
      <c r="AG918" s="48" t="n"/>
      <c r="AH918" s="48" t="n"/>
      <c r="AI918" s="48" t="n"/>
      <c r="AJ918" s="48" t="n"/>
      <c r="AK918" s="48" t="n"/>
      <c r="AL918" s="48" t="n"/>
      <c r="AM918" s="48" t="n"/>
      <c r="AN918" s="48" t="n"/>
      <c r="AO918" s="48" t="n"/>
      <c r="AP918" s="48" t="n"/>
      <c r="AQ918" s="48" t="n"/>
    </row>
    <row r="919" ht="15.75" customHeight="1" s="54">
      <c r="A919" s="48" t="n"/>
      <c r="B919" s="48" t="n"/>
      <c r="C919" s="48" t="n"/>
      <c r="D919" s="48" t="n"/>
      <c r="E919" s="48" t="n"/>
      <c r="F919" s="48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  <c r="Z919" s="48" t="n"/>
      <c r="AA919" s="48" t="n"/>
      <c r="AB919" s="48" t="n"/>
      <c r="AC919" s="48" t="n"/>
      <c r="AD919" s="48" t="n"/>
      <c r="AE919" s="48" t="n"/>
      <c r="AF919" s="48" t="n"/>
      <c r="AG919" s="48" t="n"/>
      <c r="AH919" s="48" t="n"/>
      <c r="AI919" s="48" t="n"/>
      <c r="AJ919" s="48" t="n"/>
      <c r="AK919" s="48" t="n"/>
      <c r="AL919" s="48" t="n"/>
      <c r="AM919" s="48" t="n"/>
      <c r="AN919" s="48" t="n"/>
      <c r="AO919" s="48" t="n"/>
      <c r="AP919" s="48" t="n"/>
      <c r="AQ919" s="48" t="n"/>
    </row>
    <row r="920" ht="15.75" customHeight="1" s="54">
      <c r="A920" s="48" t="n"/>
      <c r="B920" s="48" t="n"/>
      <c r="C920" s="48" t="n"/>
      <c r="D920" s="48" t="n"/>
      <c r="E920" s="48" t="n"/>
      <c r="F920" s="48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  <c r="Z920" s="48" t="n"/>
      <c r="AA920" s="48" t="n"/>
      <c r="AB920" s="48" t="n"/>
      <c r="AC920" s="48" t="n"/>
      <c r="AD920" s="48" t="n"/>
      <c r="AE920" s="48" t="n"/>
      <c r="AF920" s="48" t="n"/>
      <c r="AG920" s="48" t="n"/>
      <c r="AH920" s="48" t="n"/>
      <c r="AI920" s="48" t="n"/>
      <c r="AJ920" s="48" t="n"/>
      <c r="AK920" s="48" t="n"/>
      <c r="AL920" s="48" t="n"/>
      <c r="AM920" s="48" t="n"/>
      <c r="AN920" s="48" t="n"/>
      <c r="AO920" s="48" t="n"/>
      <c r="AP920" s="48" t="n"/>
      <c r="AQ920" s="48" t="n"/>
    </row>
    <row r="921" ht="15.75" customHeight="1" s="54">
      <c r="A921" s="48" t="n"/>
      <c r="B921" s="48" t="n"/>
      <c r="C921" s="48" t="n"/>
      <c r="D921" s="48" t="n"/>
      <c r="E921" s="48" t="n"/>
      <c r="F921" s="48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  <c r="Z921" s="48" t="n"/>
      <c r="AA921" s="48" t="n"/>
      <c r="AB921" s="48" t="n"/>
      <c r="AC921" s="48" t="n"/>
      <c r="AD921" s="48" t="n"/>
      <c r="AE921" s="48" t="n"/>
      <c r="AF921" s="48" t="n"/>
      <c r="AG921" s="48" t="n"/>
      <c r="AH921" s="48" t="n"/>
      <c r="AI921" s="48" t="n"/>
      <c r="AJ921" s="48" t="n"/>
      <c r="AK921" s="48" t="n"/>
      <c r="AL921" s="48" t="n"/>
      <c r="AM921" s="48" t="n"/>
      <c r="AN921" s="48" t="n"/>
      <c r="AO921" s="48" t="n"/>
      <c r="AP921" s="48" t="n"/>
      <c r="AQ921" s="48" t="n"/>
    </row>
    <row r="922" ht="15.75" customHeight="1" s="54">
      <c r="A922" s="48" t="n"/>
      <c r="B922" s="48" t="n"/>
      <c r="C922" s="48" t="n"/>
      <c r="D922" s="48" t="n"/>
      <c r="E922" s="48" t="n"/>
      <c r="F922" s="48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  <c r="Z922" s="48" t="n"/>
      <c r="AA922" s="48" t="n"/>
      <c r="AB922" s="48" t="n"/>
      <c r="AC922" s="48" t="n"/>
      <c r="AD922" s="48" t="n"/>
      <c r="AE922" s="48" t="n"/>
      <c r="AF922" s="48" t="n"/>
      <c r="AG922" s="48" t="n"/>
      <c r="AH922" s="48" t="n"/>
      <c r="AI922" s="48" t="n"/>
      <c r="AJ922" s="48" t="n"/>
      <c r="AK922" s="48" t="n"/>
      <c r="AL922" s="48" t="n"/>
      <c r="AM922" s="48" t="n"/>
      <c r="AN922" s="48" t="n"/>
      <c r="AO922" s="48" t="n"/>
      <c r="AP922" s="48" t="n"/>
      <c r="AQ922" s="48" t="n"/>
    </row>
    <row r="923" ht="15.75" customHeight="1" s="54">
      <c r="A923" s="48" t="n"/>
      <c r="B923" s="48" t="n"/>
      <c r="C923" s="48" t="n"/>
      <c r="D923" s="48" t="n"/>
      <c r="E923" s="48" t="n"/>
      <c r="F923" s="48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  <c r="Z923" s="48" t="n"/>
      <c r="AA923" s="48" t="n"/>
      <c r="AB923" s="48" t="n"/>
      <c r="AC923" s="48" t="n"/>
      <c r="AD923" s="48" t="n"/>
      <c r="AE923" s="48" t="n"/>
      <c r="AF923" s="48" t="n"/>
      <c r="AG923" s="48" t="n"/>
      <c r="AH923" s="48" t="n"/>
      <c r="AI923" s="48" t="n"/>
      <c r="AJ923" s="48" t="n"/>
      <c r="AK923" s="48" t="n"/>
      <c r="AL923" s="48" t="n"/>
      <c r="AM923" s="48" t="n"/>
      <c r="AN923" s="48" t="n"/>
      <c r="AO923" s="48" t="n"/>
      <c r="AP923" s="48" t="n"/>
      <c r="AQ923" s="48" t="n"/>
    </row>
    <row r="924" ht="15.75" customHeight="1" s="54">
      <c r="A924" s="48" t="n"/>
      <c r="B924" s="48" t="n"/>
      <c r="C924" s="48" t="n"/>
      <c r="D924" s="48" t="n"/>
      <c r="E924" s="48" t="n"/>
      <c r="F924" s="48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  <c r="Z924" s="48" t="n"/>
      <c r="AA924" s="48" t="n"/>
      <c r="AB924" s="48" t="n"/>
      <c r="AC924" s="48" t="n"/>
      <c r="AD924" s="48" t="n"/>
      <c r="AE924" s="48" t="n"/>
      <c r="AF924" s="48" t="n"/>
      <c r="AG924" s="48" t="n"/>
      <c r="AH924" s="48" t="n"/>
      <c r="AI924" s="48" t="n"/>
      <c r="AJ924" s="48" t="n"/>
      <c r="AK924" s="48" t="n"/>
      <c r="AL924" s="48" t="n"/>
      <c r="AM924" s="48" t="n"/>
      <c r="AN924" s="48" t="n"/>
      <c r="AO924" s="48" t="n"/>
      <c r="AP924" s="48" t="n"/>
      <c r="AQ924" s="48" t="n"/>
    </row>
    <row r="925" ht="15.75" customHeight="1" s="54">
      <c r="A925" s="48" t="n"/>
      <c r="B925" s="48" t="n"/>
      <c r="C925" s="48" t="n"/>
      <c r="D925" s="48" t="n"/>
      <c r="E925" s="48" t="n"/>
      <c r="F925" s="48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  <c r="Z925" s="48" t="n"/>
      <c r="AA925" s="48" t="n"/>
      <c r="AB925" s="48" t="n"/>
      <c r="AC925" s="48" t="n"/>
      <c r="AD925" s="48" t="n"/>
      <c r="AE925" s="48" t="n"/>
      <c r="AF925" s="48" t="n"/>
      <c r="AG925" s="48" t="n"/>
      <c r="AH925" s="48" t="n"/>
      <c r="AI925" s="48" t="n"/>
      <c r="AJ925" s="48" t="n"/>
      <c r="AK925" s="48" t="n"/>
      <c r="AL925" s="48" t="n"/>
      <c r="AM925" s="48" t="n"/>
      <c r="AN925" s="48" t="n"/>
      <c r="AO925" s="48" t="n"/>
      <c r="AP925" s="48" t="n"/>
      <c r="AQ925" s="48" t="n"/>
    </row>
    <row r="926" ht="15.75" customHeight="1" s="54">
      <c r="A926" s="48" t="n"/>
      <c r="B926" s="48" t="n"/>
      <c r="C926" s="48" t="n"/>
      <c r="D926" s="48" t="n"/>
      <c r="E926" s="48" t="n"/>
      <c r="F926" s="48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  <c r="Z926" s="48" t="n"/>
      <c r="AA926" s="48" t="n"/>
      <c r="AB926" s="48" t="n"/>
      <c r="AC926" s="48" t="n"/>
      <c r="AD926" s="48" t="n"/>
      <c r="AE926" s="48" t="n"/>
      <c r="AF926" s="48" t="n"/>
      <c r="AG926" s="48" t="n"/>
      <c r="AH926" s="48" t="n"/>
      <c r="AI926" s="48" t="n"/>
      <c r="AJ926" s="48" t="n"/>
      <c r="AK926" s="48" t="n"/>
      <c r="AL926" s="48" t="n"/>
      <c r="AM926" s="48" t="n"/>
      <c r="AN926" s="48" t="n"/>
      <c r="AO926" s="48" t="n"/>
      <c r="AP926" s="48" t="n"/>
      <c r="AQ926" s="48" t="n"/>
    </row>
    <row r="927" ht="15.75" customHeight="1" s="54">
      <c r="A927" s="48" t="n"/>
      <c r="B927" s="48" t="n"/>
      <c r="C927" s="48" t="n"/>
      <c r="D927" s="48" t="n"/>
      <c r="E927" s="48" t="n"/>
      <c r="F927" s="48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  <c r="Z927" s="48" t="n"/>
      <c r="AA927" s="48" t="n"/>
      <c r="AB927" s="48" t="n"/>
      <c r="AC927" s="48" t="n"/>
      <c r="AD927" s="48" t="n"/>
      <c r="AE927" s="48" t="n"/>
      <c r="AF927" s="48" t="n"/>
      <c r="AG927" s="48" t="n"/>
      <c r="AH927" s="48" t="n"/>
      <c r="AI927" s="48" t="n"/>
      <c r="AJ927" s="48" t="n"/>
      <c r="AK927" s="48" t="n"/>
      <c r="AL927" s="48" t="n"/>
      <c r="AM927" s="48" t="n"/>
      <c r="AN927" s="48" t="n"/>
      <c r="AO927" s="48" t="n"/>
      <c r="AP927" s="48" t="n"/>
      <c r="AQ927" s="48" t="n"/>
    </row>
    <row r="928" ht="15.75" customHeight="1" s="54">
      <c r="A928" s="48" t="n"/>
      <c r="B928" s="48" t="n"/>
      <c r="C928" s="48" t="n"/>
      <c r="D928" s="48" t="n"/>
      <c r="E928" s="48" t="n"/>
      <c r="F928" s="48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  <c r="Z928" s="48" t="n"/>
      <c r="AA928" s="48" t="n"/>
      <c r="AB928" s="48" t="n"/>
      <c r="AC928" s="48" t="n"/>
      <c r="AD928" s="48" t="n"/>
      <c r="AE928" s="48" t="n"/>
      <c r="AF928" s="48" t="n"/>
      <c r="AG928" s="48" t="n"/>
      <c r="AH928" s="48" t="n"/>
      <c r="AI928" s="48" t="n"/>
      <c r="AJ928" s="48" t="n"/>
      <c r="AK928" s="48" t="n"/>
      <c r="AL928" s="48" t="n"/>
      <c r="AM928" s="48" t="n"/>
      <c r="AN928" s="48" t="n"/>
      <c r="AO928" s="48" t="n"/>
      <c r="AP928" s="48" t="n"/>
      <c r="AQ928" s="48" t="n"/>
    </row>
    <row r="929" ht="15.75" customHeight="1" s="54">
      <c r="A929" s="48" t="n"/>
      <c r="B929" s="48" t="n"/>
      <c r="C929" s="48" t="n"/>
      <c r="D929" s="48" t="n"/>
      <c r="E929" s="48" t="n"/>
      <c r="F929" s="48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  <c r="Z929" s="48" t="n"/>
      <c r="AA929" s="48" t="n"/>
      <c r="AB929" s="48" t="n"/>
      <c r="AC929" s="48" t="n"/>
      <c r="AD929" s="48" t="n"/>
      <c r="AE929" s="48" t="n"/>
      <c r="AF929" s="48" t="n"/>
      <c r="AG929" s="48" t="n"/>
      <c r="AH929" s="48" t="n"/>
      <c r="AI929" s="48" t="n"/>
      <c r="AJ929" s="48" t="n"/>
      <c r="AK929" s="48" t="n"/>
      <c r="AL929" s="48" t="n"/>
      <c r="AM929" s="48" t="n"/>
      <c r="AN929" s="48" t="n"/>
      <c r="AO929" s="48" t="n"/>
      <c r="AP929" s="48" t="n"/>
      <c r="AQ929" s="48" t="n"/>
    </row>
    <row r="930" ht="15.75" customHeight="1" s="54">
      <c r="A930" s="48" t="n"/>
      <c r="B930" s="48" t="n"/>
      <c r="C930" s="48" t="n"/>
      <c r="D930" s="48" t="n"/>
      <c r="E930" s="48" t="n"/>
      <c r="F930" s="48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  <c r="Z930" s="48" t="n"/>
      <c r="AA930" s="48" t="n"/>
      <c r="AB930" s="48" t="n"/>
      <c r="AC930" s="48" t="n"/>
      <c r="AD930" s="48" t="n"/>
      <c r="AE930" s="48" t="n"/>
      <c r="AF930" s="48" t="n"/>
      <c r="AG930" s="48" t="n"/>
      <c r="AH930" s="48" t="n"/>
      <c r="AI930" s="48" t="n"/>
      <c r="AJ930" s="48" t="n"/>
      <c r="AK930" s="48" t="n"/>
      <c r="AL930" s="48" t="n"/>
      <c r="AM930" s="48" t="n"/>
      <c r="AN930" s="48" t="n"/>
      <c r="AO930" s="48" t="n"/>
      <c r="AP930" s="48" t="n"/>
      <c r="AQ930" s="48" t="n"/>
    </row>
    <row r="931" ht="15.75" customHeight="1" s="54">
      <c r="A931" s="48" t="n"/>
      <c r="B931" s="48" t="n"/>
      <c r="C931" s="48" t="n"/>
      <c r="D931" s="48" t="n"/>
      <c r="E931" s="48" t="n"/>
      <c r="F931" s="48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  <c r="Z931" s="48" t="n"/>
      <c r="AA931" s="48" t="n"/>
      <c r="AB931" s="48" t="n"/>
      <c r="AC931" s="48" t="n"/>
      <c r="AD931" s="48" t="n"/>
      <c r="AE931" s="48" t="n"/>
      <c r="AF931" s="48" t="n"/>
      <c r="AG931" s="48" t="n"/>
      <c r="AH931" s="48" t="n"/>
      <c r="AI931" s="48" t="n"/>
      <c r="AJ931" s="48" t="n"/>
      <c r="AK931" s="48" t="n"/>
      <c r="AL931" s="48" t="n"/>
      <c r="AM931" s="48" t="n"/>
      <c r="AN931" s="48" t="n"/>
      <c r="AO931" s="48" t="n"/>
      <c r="AP931" s="48" t="n"/>
      <c r="AQ931" s="48" t="n"/>
    </row>
    <row r="932" ht="15.75" customHeight="1" s="54">
      <c r="A932" s="48" t="n"/>
      <c r="B932" s="48" t="n"/>
      <c r="C932" s="48" t="n"/>
      <c r="D932" s="48" t="n"/>
      <c r="E932" s="48" t="n"/>
      <c r="F932" s="48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  <c r="Z932" s="48" t="n"/>
      <c r="AA932" s="48" t="n"/>
      <c r="AB932" s="48" t="n"/>
      <c r="AC932" s="48" t="n"/>
      <c r="AD932" s="48" t="n"/>
      <c r="AE932" s="48" t="n"/>
      <c r="AF932" s="48" t="n"/>
      <c r="AG932" s="48" t="n"/>
      <c r="AH932" s="48" t="n"/>
      <c r="AI932" s="48" t="n"/>
      <c r="AJ932" s="48" t="n"/>
      <c r="AK932" s="48" t="n"/>
      <c r="AL932" s="48" t="n"/>
      <c r="AM932" s="48" t="n"/>
      <c r="AN932" s="48" t="n"/>
      <c r="AO932" s="48" t="n"/>
      <c r="AP932" s="48" t="n"/>
      <c r="AQ932" s="48" t="n"/>
    </row>
    <row r="933" ht="15.75" customHeight="1" s="54">
      <c r="A933" s="48" t="n"/>
      <c r="B933" s="48" t="n"/>
      <c r="C933" s="48" t="n"/>
      <c r="D933" s="48" t="n"/>
      <c r="E933" s="48" t="n"/>
      <c r="F933" s="48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  <c r="Z933" s="48" t="n"/>
      <c r="AA933" s="48" t="n"/>
      <c r="AB933" s="48" t="n"/>
      <c r="AC933" s="48" t="n"/>
      <c r="AD933" s="48" t="n"/>
      <c r="AE933" s="48" t="n"/>
      <c r="AF933" s="48" t="n"/>
      <c r="AG933" s="48" t="n"/>
      <c r="AH933" s="48" t="n"/>
      <c r="AI933" s="48" t="n"/>
      <c r="AJ933" s="48" t="n"/>
      <c r="AK933" s="48" t="n"/>
      <c r="AL933" s="48" t="n"/>
      <c r="AM933" s="48" t="n"/>
      <c r="AN933" s="48" t="n"/>
      <c r="AO933" s="48" t="n"/>
      <c r="AP933" s="48" t="n"/>
      <c r="AQ933" s="48" t="n"/>
    </row>
    <row r="934" ht="15.75" customHeight="1" s="54">
      <c r="A934" s="48" t="n"/>
      <c r="B934" s="48" t="n"/>
      <c r="C934" s="48" t="n"/>
      <c r="D934" s="48" t="n"/>
      <c r="E934" s="48" t="n"/>
      <c r="F934" s="48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  <c r="Z934" s="48" t="n"/>
      <c r="AA934" s="48" t="n"/>
      <c r="AB934" s="48" t="n"/>
      <c r="AC934" s="48" t="n"/>
      <c r="AD934" s="48" t="n"/>
      <c r="AE934" s="48" t="n"/>
      <c r="AF934" s="48" t="n"/>
      <c r="AG934" s="48" t="n"/>
      <c r="AH934" s="48" t="n"/>
      <c r="AI934" s="48" t="n"/>
      <c r="AJ934" s="48" t="n"/>
      <c r="AK934" s="48" t="n"/>
      <c r="AL934" s="48" t="n"/>
      <c r="AM934" s="48" t="n"/>
      <c r="AN934" s="48" t="n"/>
      <c r="AO934" s="48" t="n"/>
      <c r="AP934" s="48" t="n"/>
      <c r="AQ934" s="48" t="n"/>
    </row>
    <row r="935" ht="15.75" customHeight="1" s="54">
      <c r="A935" s="48" t="n"/>
      <c r="B935" s="48" t="n"/>
      <c r="C935" s="48" t="n"/>
      <c r="D935" s="48" t="n"/>
      <c r="E935" s="48" t="n"/>
      <c r="F935" s="48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  <c r="Z935" s="48" t="n"/>
      <c r="AA935" s="48" t="n"/>
      <c r="AB935" s="48" t="n"/>
      <c r="AC935" s="48" t="n"/>
      <c r="AD935" s="48" t="n"/>
      <c r="AE935" s="48" t="n"/>
      <c r="AF935" s="48" t="n"/>
      <c r="AG935" s="48" t="n"/>
      <c r="AH935" s="48" t="n"/>
      <c r="AI935" s="48" t="n"/>
      <c r="AJ935" s="48" t="n"/>
      <c r="AK935" s="48" t="n"/>
      <c r="AL935" s="48" t="n"/>
      <c r="AM935" s="48" t="n"/>
      <c r="AN935" s="48" t="n"/>
      <c r="AO935" s="48" t="n"/>
      <c r="AP935" s="48" t="n"/>
      <c r="AQ935" s="48" t="n"/>
    </row>
    <row r="936" ht="15.75" customHeight="1" s="54">
      <c r="A936" s="48" t="n"/>
      <c r="B936" s="48" t="n"/>
      <c r="C936" s="48" t="n"/>
      <c r="D936" s="48" t="n"/>
      <c r="E936" s="48" t="n"/>
      <c r="F936" s="48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  <c r="Z936" s="48" t="n"/>
      <c r="AA936" s="48" t="n"/>
      <c r="AB936" s="48" t="n"/>
      <c r="AC936" s="48" t="n"/>
      <c r="AD936" s="48" t="n"/>
      <c r="AE936" s="48" t="n"/>
      <c r="AF936" s="48" t="n"/>
      <c r="AG936" s="48" t="n"/>
      <c r="AH936" s="48" t="n"/>
      <c r="AI936" s="48" t="n"/>
      <c r="AJ936" s="48" t="n"/>
      <c r="AK936" s="48" t="n"/>
      <c r="AL936" s="48" t="n"/>
      <c r="AM936" s="48" t="n"/>
      <c r="AN936" s="48" t="n"/>
      <c r="AO936" s="48" t="n"/>
      <c r="AP936" s="48" t="n"/>
      <c r="AQ936" s="48" t="n"/>
    </row>
    <row r="937" ht="15.75" customHeight="1" s="54">
      <c r="A937" s="48" t="n"/>
      <c r="B937" s="48" t="n"/>
      <c r="C937" s="48" t="n"/>
      <c r="D937" s="48" t="n"/>
      <c r="E937" s="48" t="n"/>
      <c r="F937" s="48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  <c r="Z937" s="48" t="n"/>
      <c r="AA937" s="48" t="n"/>
      <c r="AB937" s="48" t="n"/>
      <c r="AC937" s="48" t="n"/>
      <c r="AD937" s="48" t="n"/>
      <c r="AE937" s="48" t="n"/>
      <c r="AF937" s="48" t="n"/>
      <c r="AG937" s="48" t="n"/>
      <c r="AH937" s="48" t="n"/>
      <c r="AI937" s="48" t="n"/>
      <c r="AJ937" s="48" t="n"/>
      <c r="AK937" s="48" t="n"/>
      <c r="AL937" s="48" t="n"/>
      <c r="AM937" s="48" t="n"/>
      <c r="AN937" s="48" t="n"/>
      <c r="AO937" s="48" t="n"/>
      <c r="AP937" s="48" t="n"/>
      <c r="AQ937" s="48" t="n"/>
    </row>
    <row r="938" ht="15.75" customHeight="1" s="54">
      <c r="A938" s="48" t="n"/>
      <c r="B938" s="48" t="n"/>
      <c r="C938" s="48" t="n"/>
      <c r="D938" s="48" t="n"/>
      <c r="E938" s="48" t="n"/>
      <c r="F938" s="48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  <c r="Z938" s="48" t="n"/>
      <c r="AA938" s="48" t="n"/>
      <c r="AB938" s="48" t="n"/>
      <c r="AC938" s="48" t="n"/>
      <c r="AD938" s="48" t="n"/>
      <c r="AE938" s="48" t="n"/>
      <c r="AF938" s="48" t="n"/>
      <c r="AG938" s="48" t="n"/>
      <c r="AH938" s="48" t="n"/>
      <c r="AI938" s="48" t="n"/>
      <c r="AJ938" s="48" t="n"/>
      <c r="AK938" s="48" t="n"/>
      <c r="AL938" s="48" t="n"/>
      <c r="AM938" s="48" t="n"/>
      <c r="AN938" s="48" t="n"/>
      <c r="AO938" s="48" t="n"/>
      <c r="AP938" s="48" t="n"/>
      <c r="AQ938" s="48" t="n"/>
    </row>
    <row r="939" ht="15.75" customHeight="1" s="54">
      <c r="A939" s="48" t="n"/>
      <c r="B939" s="48" t="n"/>
      <c r="C939" s="48" t="n"/>
      <c r="D939" s="48" t="n"/>
      <c r="E939" s="48" t="n"/>
      <c r="F939" s="48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  <c r="Z939" s="48" t="n"/>
      <c r="AA939" s="48" t="n"/>
      <c r="AB939" s="48" t="n"/>
      <c r="AC939" s="48" t="n"/>
      <c r="AD939" s="48" t="n"/>
      <c r="AE939" s="48" t="n"/>
      <c r="AF939" s="48" t="n"/>
      <c r="AG939" s="48" t="n"/>
      <c r="AH939" s="48" t="n"/>
      <c r="AI939" s="48" t="n"/>
      <c r="AJ939" s="48" t="n"/>
      <c r="AK939" s="48" t="n"/>
      <c r="AL939" s="48" t="n"/>
      <c r="AM939" s="48" t="n"/>
      <c r="AN939" s="48" t="n"/>
      <c r="AO939" s="48" t="n"/>
      <c r="AP939" s="48" t="n"/>
      <c r="AQ939" s="48" t="n"/>
    </row>
    <row r="940" ht="15.75" customHeight="1" s="54">
      <c r="A940" s="48" t="n"/>
      <c r="B940" s="48" t="n"/>
      <c r="C940" s="48" t="n"/>
      <c r="D940" s="48" t="n"/>
      <c r="E940" s="48" t="n"/>
      <c r="F940" s="48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  <c r="Z940" s="48" t="n"/>
      <c r="AA940" s="48" t="n"/>
      <c r="AB940" s="48" t="n"/>
      <c r="AC940" s="48" t="n"/>
      <c r="AD940" s="48" t="n"/>
      <c r="AE940" s="48" t="n"/>
      <c r="AF940" s="48" t="n"/>
      <c r="AG940" s="48" t="n"/>
      <c r="AH940" s="48" t="n"/>
      <c r="AI940" s="48" t="n"/>
      <c r="AJ940" s="48" t="n"/>
      <c r="AK940" s="48" t="n"/>
      <c r="AL940" s="48" t="n"/>
      <c r="AM940" s="48" t="n"/>
      <c r="AN940" s="48" t="n"/>
      <c r="AO940" s="48" t="n"/>
      <c r="AP940" s="48" t="n"/>
      <c r="AQ940" s="48" t="n"/>
    </row>
    <row r="941" ht="15.75" customHeight="1" s="54">
      <c r="A941" s="48" t="n"/>
      <c r="B941" s="48" t="n"/>
      <c r="C941" s="48" t="n"/>
      <c r="D941" s="48" t="n"/>
      <c r="E941" s="48" t="n"/>
      <c r="F941" s="48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  <c r="Z941" s="48" t="n"/>
      <c r="AA941" s="48" t="n"/>
      <c r="AB941" s="48" t="n"/>
      <c r="AC941" s="48" t="n"/>
      <c r="AD941" s="48" t="n"/>
      <c r="AE941" s="48" t="n"/>
      <c r="AF941" s="48" t="n"/>
      <c r="AG941" s="48" t="n"/>
      <c r="AH941" s="48" t="n"/>
      <c r="AI941" s="48" t="n"/>
      <c r="AJ941" s="48" t="n"/>
      <c r="AK941" s="48" t="n"/>
      <c r="AL941" s="48" t="n"/>
      <c r="AM941" s="48" t="n"/>
      <c r="AN941" s="48" t="n"/>
      <c r="AO941" s="48" t="n"/>
      <c r="AP941" s="48" t="n"/>
      <c r="AQ941" s="48" t="n"/>
    </row>
    <row r="942" ht="15.75" customHeight="1" s="54">
      <c r="A942" s="48" t="n"/>
      <c r="B942" s="48" t="n"/>
      <c r="C942" s="48" t="n"/>
      <c r="D942" s="48" t="n"/>
      <c r="E942" s="48" t="n"/>
      <c r="F942" s="48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  <c r="Z942" s="48" t="n"/>
      <c r="AA942" s="48" t="n"/>
      <c r="AB942" s="48" t="n"/>
      <c r="AC942" s="48" t="n"/>
      <c r="AD942" s="48" t="n"/>
      <c r="AE942" s="48" t="n"/>
      <c r="AF942" s="48" t="n"/>
      <c r="AG942" s="48" t="n"/>
      <c r="AH942" s="48" t="n"/>
      <c r="AI942" s="48" t="n"/>
      <c r="AJ942" s="48" t="n"/>
      <c r="AK942" s="48" t="n"/>
      <c r="AL942" s="48" t="n"/>
      <c r="AM942" s="48" t="n"/>
      <c r="AN942" s="48" t="n"/>
      <c r="AO942" s="48" t="n"/>
      <c r="AP942" s="48" t="n"/>
      <c r="AQ942" s="48" t="n"/>
    </row>
    <row r="943" ht="15.75" customHeight="1" s="54">
      <c r="A943" s="48" t="n"/>
      <c r="B943" s="48" t="n"/>
      <c r="C943" s="48" t="n"/>
      <c r="D943" s="48" t="n"/>
      <c r="E943" s="48" t="n"/>
      <c r="F943" s="48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  <c r="Z943" s="48" t="n"/>
      <c r="AA943" s="48" t="n"/>
      <c r="AB943" s="48" t="n"/>
      <c r="AC943" s="48" t="n"/>
      <c r="AD943" s="48" t="n"/>
      <c r="AE943" s="48" t="n"/>
      <c r="AF943" s="48" t="n"/>
      <c r="AG943" s="48" t="n"/>
      <c r="AH943" s="48" t="n"/>
      <c r="AI943" s="48" t="n"/>
      <c r="AJ943" s="48" t="n"/>
      <c r="AK943" s="48" t="n"/>
      <c r="AL943" s="48" t="n"/>
      <c r="AM943" s="48" t="n"/>
      <c r="AN943" s="48" t="n"/>
      <c r="AO943" s="48" t="n"/>
      <c r="AP943" s="48" t="n"/>
      <c r="AQ943" s="48" t="n"/>
    </row>
    <row r="944" ht="15.75" customHeight="1" s="54">
      <c r="A944" s="48" t="n"/>
      <c r="B944" s="48" t="n"/>
      <c r="C944" s="48" t="n"/>
      <c r="D944" s="48" t="n"/>
      <c r="E944" s="48" t="n"/>
      <c r="F944" s="48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  <c r="Z944" s="48" t="n"/>
      <c r="AA944" s="48" t="n"/>
      <c r="AB944" s="48" t="n"/>
      <c r="AC944" s="48" t="n"/>
      <c r="AD944" s="48" t="n"/>
      <c r="AE944" s="48" t="n"/>
      <c r="AF944" s="48" t="n"/>
      <c r="AG944" s="48" t="n"/>
      <c r="AH944" s="48" t="n"/>
      <c r="AI944" s="48" t="n"/>
      <c r="AJ944" s="48" t="n"/>
      <c r="AK944" s="48" t="n"/>
      <c r="AL944" s="48" t="n"/>
      <c r="AM944" s="48" t="n"/>
      <c r="AN944" s="48" t="n"/>
      <c r="AO944" s="48" t="n"/>
      <c r="AP944" s="48" t="n"/>
      <c r="AQ944" s="48" t="n"/>
    </row>
    <row r="945" ht="15.75" customHeight="1" s="54">
      <c r="A945" s="48" t="n"/>
      <c r="B945" s="48" t="n"/>
      <c r="C945" s="48" t="n"/>
      <c r="D945" s="48" t="n"/>
      <c r="E945" s="48" t="n"/>
      <c r="F945" s="48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  <c r="Z945" s="48" t="n"/>
      <c r="AA945" s="48" t="n"/>
      <c r="AB945" s="48" t="n"/>
      <c r="AC945" s="48" t="n"/>
      <c r="AD945" s="48" t="n"/>
      <c r="AE945" s="48" t="n"/>
      <c r="AF945" s="48" t="n"/>
      <c r="AG945" s="48" t="n"/>
      <c r="AH945" s="48" t="n"/>
      <c r="AI945" s="48" t="n"/>
      <c r="AJ945" s="48" t="n"/>
      <c r="AK945" s="48" t="n"/>
      <c r="AL945" s="48" t="n"/>
      <c r="AM945" s="48" t="n"/>
      <c r="AN945" s="48" t="n"/>
      <c r="AO945" s="48" t="n"/>
      <c r="AP945" s="48" t="n"/>
      <c r="AQ945" s="48" t="n"/>
    </row>
    <row r="946" ht="15.75" customHeight="1" s="54">
      <c r="A946" s="48" t="n"/>
      <c r="B946" s="48" t="n"/>
      <c r="C946" s="48" t="n"/>
      <c r="D946" s="48" t="n"/>
      <c r="E946" s="48" t="n"/>
      <c r="F946" s="48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  <c r="Z946" s="48" t="n"/>
      <c r="AA946" s="48" t="n"/>
      <c r="AB946" s="48" t="n"/>
      <c r="AC946" s="48" t="n"/>
      <c r="AD946" s="48" t="n"/>
      <c r="AE946" s="48" t="n"/>
      <c r="AF946" s="48" t="n"/>
      <c r="AG946" s="48" t="n"/>
      <c r="AH946" s="48" t="n"/>
      <c r="AI946" s="48" t="n"/>
      <c r="AJ946" s="48" t="n"/>
      <c r="AK946" s="48" t="n"/>
      <c r="AL946" s="48" t="n"/>
      <c r="AM946" s="48" t="n"/>
      <c r="AN946" s="48" t="n"/>
      <c r="AO946" s="48" t="n"/>
      <c r="AP946" s="48" t="n"/>
      <c r="AQ946" s="48" t="n"/>
    </row>
    <row r="947" ht="15.75" customHeight="1" s="54">
      <c r="A947" s="48" t="n"/>
      <c r="B947" s="48" t="n"/>
      <c r="C947" s="48" t="n"/>
      <c r="D947" s="48" t="n"/>
      <c r="E947" s="48" t="n"/>
      <c r="F947" s="48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  <c r="Z947" s="48" t="n"/>
      <c r="AA947" s="48" t="n"/>
      <c r="AB947" s="48" t="n"/>
      <c r="AC947" s="48" t="n"/>
      <c r="AD947" s="48" t="n"/>
      <c r="AE947" s="48" t="n"/>
      <c r="AF947" s="48" t="n"/>
      <c r="AG947" s="48" t="n"/>
      <c r="AH947" s="48" t="n"/>
      <c r="AI947" s="48" t="n"/>
      <c r="AJ947" s="48" t="n"/>
      <c r="AK947" s="48" t="n"/>
      <c r="AL947" s="48" t="n"/>
      <c r="AM947" s="48" t="n"/>
      <c r="AN947" s="48" t="n"/>
      <c r="AO947" s="48" t="n"/>
      <c r="AP947" s="48" t="n"/>
      <c r="AQ947" s="48" t="n"/>
    </row>
    <row r="948" ht="15.75" customHeight="1" s="54">
      <c r="A948" s="48" t="n"/>
      <c r="B948" s="48" t="n"/>
      <c r="C948" s="48" t="n"/>
      <c r="D948" s="48" t="n"/>
      <c r="E948" s="48" t="n"/>
      <c r="F948" s="48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  <c r="Z948" s="48" t="n"/>
      <c r="AA948" s="48" t="n"/>
      <c r="AB948" s="48" t="n"/>
      <c r="AC948" s="48" t="n"/>
      <c r="AD948" s="48" t="n"/>
      <c r="AE948" s="48" t="n"/>
      <c r="AF948" s="48" t="n"/>
      <c r="AG948" s="48" t="n"/>
      <c r="AH948" s="48" t="n"/>
      <c r="AI948" s="48" t="n"/>
      <c r="AJ948" s="48" t="n"/>
      <c r="AK948" s="48" t="n"/>
      <c r="AL948" s="48" t="n"/>
      <c r="AM948" s="48" t="n"/>
      <c r="AN948" s="48" t="n"/>
      <c r="AO948" s="48" t="n"/>
      <c r="AP948" s="48" t="n"/>
      <c r="AQ948" s="48" t="n"/>
    </row>
    <row r="949" ht="15.75" customHeight="1" s="54">
      <c r="A949" s="48" t="n"/>
      <c r="B949" s="48" t="n"/>
      <c r="C949" s="48" t="n"/>
      <c r="D949" s="48" t="n"/>
      <c r="E949" s="48" t="n"/>
      <c r="F949" s="48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  <c r="Z949" s="48" t="n"/>
      <c r="AA949" s="48" t="n"/>
      <c r="AB949" s="48" t="n"/>
      <c r="AC949" s="48" t="n"/>
      <c r="AD949" s="48" t="n"/>
      <c r="AE949" s="48" t="n"/>
      <c r="AF949" s="48" t="n"/>
      <c r="AG949" s="48" t="n"/>
      <c r="AH949" s="48" t="n"/>
      <c r="AI949" s="48" t="n"/>
      <c r="AJ949" s="48" t="n"/>
      <c r="AK949" s="48" t="n"/>
      <c r="AL949" s="48" t="n"/>
      <c r="AM949" s="48" t="n"/>
      <c r="AN949" s="48" t="n"/>
      <c r="AO949" s="48" t="n"/>
      <c r="AP949" s="48" t="n"/>
      <c r="AQ949" s="48" t="n"/>
    </row>
    <row r="950" ht="15.75" customHeight="1" s="54">
      <c r="A950" s="48" t="n"/>
      <c r="B950" s="48" t="n"/>
      <c r="C950" s="48" t="n"/>
      <c r="D950" s="48" t="n"/>
      <c r="E950" s="48" t="n"/>
      <c r="F950" s="48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  <c r="Z950" s="48" t="n"/>
      <c r="AA950" s="48" t="n"/>
      <c r="AB950" s="48" t="n"/>
      <c r="AC950" s="48" t="n"/>
      <c r="AD950" s="48" t="n"/>
      <c r="AE950" s="48" t="n"/>
      <c r="AF950" s="48" t="n"/>
      <c r="AG950" s="48" t="n"/>
      <c r="AH950" s="48" t="n"/>
      <c r="AI950" s="48" t="n"/>
      <c r="AJ950" s="48" t="n"/>
      <c r="AK950" s="48" t="n"/>
      <c r="AL950" s="48" t="n"/>
      <c r="AM950" s="48" t="n"/>
      <c r="AN950" s="48" t="n"/>
      <c r="AO950" s="48" t="n"/>
      <c r="AP950" s="48" t="n"/>
      <c r="AQ950" s="48" t="n"/>
    </row>
    <row r="951" ht="15.75" customHeight="1" s="54">
      <c r="A951" s="48" t="n"/>
      <c r="B951" s="48" t="n"/>
      <c r="C951" s="48" t="n"/>
      <c r="D951" s="48" t="n"/>
      <c r="E951" s="48" t="n"/>
      <c r="F951" s="48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  <c r="Z951" s="48" t="n"/>
      <c r="AA951" s="48" t="n"/>
      <c r="AB951" s="48" t="n"/>
      <c r="AC951" s="48" t="n"/>
      <c r="AD951" s="48" t="n"/>
      <c r="AE951" s="48" t="n"/>
      <c r="AF951" s="48" t="n"/>
      <c r="AG951" s="48" t="n"/>
      <c r="AH951" s="48" t="n"/>
      <c r="AI951" s="48" t="n"/>
      <c r="AJ951" s="48" t="n"/>
      <c r="AK951" s="48" t="n"/>
      <c r="AL951" s="48" t="n"/>
      <c r="AM951" s="48" t="n"/>
      <c r="AN951" s="48" t="n"/>
      <c r="AO951" s="48" t="n"/>
      <c r="AP951" s="48" t="n"/>
      <c r="AQ951" s="48" t="n"/>
    </row>
    <row r="952" ht="15.75" customHeight="1" s="54">
      <c r="A952" s="48" t="n"/>
      <c r="B952" s="48" t="n"/>
      <c r="C952" s="48" t="n"/>
      <c r="D952" s="48" t="n"/>
      <c r="E952" s="48" t="n"/>
      <c r="F952" s="48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  <c r="Z952" s="48" t="n"/>
      <c r="AA952" s="48" t="n"/>
      <c r="AB952" s="48" t="n"/>
      <c r="AC952" s="48" t="n"/>
      <c r="AD952" s="48" t="n"/>
      <c r="AE952" s="48" t="n"/>
      <c r="AF952" s="48" t="n"/>
      <c r="AG952" s="48" t="n"/>
      <c r="AH952" s="48" t="n"/>
      <c r="AI952" s="48" t="n"/>
      <c r="AJ952" s="48" t="n"/>
      <c r="AK952" s="48" t="n"/>
      <c r="AL952" s="48" t="n"/>
      <c r="AM952" s="48" t="n"/>
      <c r="AN952" s="48" t="n"/>
      <c r="AO952" s="48" t="n"/>
      <c r="AP952" s="48" t="n"/>
      <c r="AQ952" s="48" t="n"/>
    </row>
    <row r="953" ht="15.75" customHeight="1" s="54">
      <c r="A953" s="48" t="n"/>
      <c r="B953" s="48" t="n"/>
      <c r="C953" s="48" t="n"/>
      <c r="D953" s="48" t="n"/>
      <c r="E953" s="48" t="n"/>
      <c r="F953" s="48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  <c r="Z953" s="48" t="n"/>
      <c r="AA953" s="48" t="n"/>
      <c r="AB953" s="48" t="n"/>
      <c r="AC953" s="48" t="n"/>
      <c r="AD953" s="48" t="n"/>
      <c r="AE953" s="48" t="n"/>
      <c r="AF953" s="48" t="n"/>
      <c r="AG953" s="48" t="n"/>
      <c r="AH953" s="48" t="n"/>
      <c r="AI953" s="48" t="n"/>
      <c r="AJ953" s="48" t="n"/>
      <c r="AK953" s="48" t="n"/>
      <c r="AL953" s="48" t="n"/>
      <c r="AM953" s="48" t="n"/>
      <c r="AN953" s="48" t="n"/>
      <c r="AO953" s="48" t="n"/>
      <c r="AP953" s="48" t="n"/>
      <c r="AQ953" s="48" t="n"/>
    </row>
    <row r="954" ht="15.75" customHeight="1" s="54">
      <c r="A954" s="48" t="n"/>
      <c r="B954" s="48" t="n"/>
      <c r="C954" s="48" t="n"/>
      <c r="D954" s="48" t="n"/>
      <c r="E954" s="48" t="n"/>
      <c r="F954" s="48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  <c r="Z954" s="48" t="n"/>
      <c r="AA954" s="48" t="n"/>
      <c r="AB954" s="48" t="n"/>
      <c r="AC954" s="48" t="n"/>
      <c r="AD954" s="48" t="n"/>
      <c r="AE954" s="48" t="n"/>
      <c r="AF954" s="48" t="n"/>
      <c r="AG954" s="48" t="n"/>
      <c r="AH954" s="48" t="n"/>
      <c r="AI954" s="48" t="n"/>
      <c r="AJ954" s="48" t="n"/>
      <c r="AK954" s="48" t="n"/>
      <c r="AL954" s="48" t="n"/>
      <c r="AM954" s="48" t="n"/>
      <c r="AN954" s="48" t="n"/>
      <c r="AO954" s="48" t="n"/>
      <c r="AP954" s="48" t="n"/>
      <c r="AQ954" s="48" t="n"/>
    </row>
    <row r="955" ht="15.75" customHeight="1" s="54">
      <c r="A955" s="48" t="n"/>
      <c r="B955" s="48" t="n"/>
      <c r="C955" s="48" t="n"/>
      <c r="D955" s="48" t="n"/>
      <c r="E955" s="48" t="n"/>
      <c r="F955" s="48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  <c r="Z955" s="48" t="n"/>
      <c r="AA955" s="48" t="n"/>
      <c r="AB955" s="48" t="n"/>
      <c r="AC955" s="48" t="n"/>
      <c r="AD955" s="48" t="n"/>
      <c r="AE955" s="48" t="n"/>
      <c r="AF955" s="48" t="n"/>
      <c r="AG955" s="48" t="n"/>
      <c r="AH955" s="48" t="n"/>
      <c r="AI955" s="48" t="n"/>
      <c r="AJ955" s="48" t="n"/>
      <c r="AK955" s="48" t="n"/>
      <c r="AL955" s="48" t="n"/>
      <c r="AM955" s="48" t="n"/>
      <c r="AN955" s="48" t="n"/>
      <c r="AO955" s="48" t="n"/>
      <c r="AP955" s="48" t="n"/>
      <c r="AQ955" s="48" t="n"/>
    </row>
    <row r="956" ht="15.75" customHeight="1" s="54">
      <c r="A956" s="48" t="n"/>
      <c r="B956" s="48" t="n"/>
      <c r="C956" s="48" t="n"/>
      <c r="D956" s="48" t="n"/>
      <c r="E956" s="48" t="n"/>
      <c r="F956" s="48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  <c r="Z956" s="48" t="n"/>
      <c r="AA956" s="48" t="n"/>
      <c r="AB956" s="48" t="n"/>
      <c r="AC956" s="48" t="n"/>
      <c r="AD956" s="48" t="n"/>
      <c r="AE956" s="48" t="n"/>
      <c r="AF956" s="48" t="n"/>
      <c r="AG956" s="48" t="n"/>
      <c r="AH956" s="48" t="n"/>
      <c r="AI956" s="48" t="n"/>
      <c r="AJ956" s="48" t="n"/>
      <c r="AK956" s="48" t="n"/>
      <c r="AL956" s="48" t="n"/>
      <c r="AM956" s="48" t="n"/>
      <c r="AN956" s="48" t="n"/>
      <c r="AO956" s="48" t="n"/>
      <c r="AP956" s="48" t="n"/>
      <c r="AQ956" s="48" t="n"/>
    </row>
    <row r="957" ht="15.75" customHeight="1" s="54">
      <c r="A957" s="48" t="n"/>
      <c r="B957" s="48" t="n"/>
      <c r="C957" s="48" t="n"/>
      <c r="D957" s="48" t="n"/>
      <c r="E957" s="48" t="n"/>
      <c r="F957" s="48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  <c r="Z957" s="48" t="n"/>
      <c r="AA957" s="48" t="n"/>
      <c r="AB957" s="48" t="n"/>
      <c r="AC957" s="48" t="n"/>
      <c r="AD957" s="48" t="n"/>
      <c r="AE957" s="48" t="n"/>
      <c r="AF957" s="48" t="n"/>
      <c r="AG957" s="48" t="n"/>
      <c r="AH957" s="48" t="n"/>
      <c r="AI957" s="48" t="n"/>
      <c r="AJ957" s="48" t="n"/>
      <c r="AK957" s="48" t="n"/>
      <c r="AL957" s="48" t="n"/>
      <c r="AM957" s="48" t="n"/>
      <c r="AN957" s="48" t="n"/>
      <c r="AO957" s="48" t="n"/>
      <c r="AP957" s="48" t="n"/>
      <c r="AQ957" s="48" t="n"/>
    </row>
    <row r="958" ht="15.75" customHeight="1" s="54">
      <c r="A958" s="48" t="n"/>
      <c r="B958" s="48" t="n"/>
      <c r="C958" s="48" t="n"/>
      <c r="D958" s="48" t="n"/>
      <c r="E958" s="48" t="n"/>
      <c r="F958" s="48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  <c r="Z958" s="48" t="n"/>
      <c r="AA958" s="48" t="n"/>
      <c r="AB958" s="48" t="n"/>
      <c r="AC958" s="48" t="n"/>
      <c r="AD958" s="48" t="n"/>
      <c r="AE958" s="48" t="n"/>
      <c r="AF958" s="48" t="n"/>
      <c r="AG958" s="48" t="n"/>
      <c r="AH958" s="48" t="n"/>
      <c r="AI958" s="48" t="n"/>
      <c r="AJ958" s="48" t="n"/>
      <c r="AK958" s="48" t="n"/>
      <c r="AL958" s="48" t="n"/>
      <c r="AM958" s="48" t="n"/>
      <c r="AN958" s="48" t="n"/>
      <c r="AO958" s="48" t="n"/>
      <c r="AP958" s="48" t="n"/>
      <c r="AQ958" s="48" t="n"/>
    </row>
    <row r="959" ht="15.75" customHeight="1" s="54">
      <c r="A959" s="48" t="n"/>
      <c r="B959" s="48" t="n"/>
      <c r="C959" s="48" t="n"/>
      <c r="D959" s="48" t="n"/>
      <c r="E959" s="48" t="n"/>
      <c r="F959" s="48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  <c r="Z959" s="48" t="n"/>
      <c r="AA959" s="48" t="n"/>
      <c r="AB959" s="48" t="n"/>
      <c r="AC959" s="48" t="n"/>
      <c r="AD959" s="48" t="n"/>
      <c r="AE959" s="48" t="n"/>
      <c r="AF959" s="48" t="n"/>
      <c r="AG959" s="48" t="n"/>
      <c r="AH959" s="48" t="n"/>
      <c r="AI959" s="48" t="n"/>
      <c r="AJ959" s="48" t="n"/>
      <c r="AK959" s="48" t="n"/>
      <c r="AL959" s="48" t="n"/>
      <c r="AM959" s="48" t="n"/>
      <c r="AN959" s="48" t="n"/>
      <c r="AO959" s="48" t="n"/>
      <c r="AP959" s="48" t="n"/>
      <c r="AQ959" s="48" t="n"/>
    </row>
    <row r="960" ht="15.75" customHeight="1" s="54">
      <c r="A960" s="48" t="n"/>
      <c r="B960" s="48" t="n"/>
      <c r="C960" s="48" t="n"/>
      <c r="D960" s="48" t="n"/>
      <c r="E960" s="48" t="n"/>
      <c r="F960" s="48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  <c r="Z960" s="48" t="n"/>
      <c r="AA960" s="48" t="n"/>
      <c r="AB960" s="48" t="n"/>
      <c r="AC960" s="48" t="n"/>
      <c r="AD960" s="48" t="n"/>
      <c r="AE960" s="48" t="n"/>
      <c r="AF960" s="48" t="n"/>
      <c r="AG960" s="48" t="n"/>
      <c r="AH960" s="48" t="n"/>
      <c r="AI960" s="48" t="n"/>
      <c r="AJ960" s="48" t="n"/>
      <c r="AK960" s="48" t="n"/>
      <c r="AL960" s="48" t="n"/>
      <c r="AM960" s="48" t="n"/>
      <c r="AN960" s="48" t="n"/>
      <c r="AO960" s="48" t="n"/>
      <c r="AP960" s="48" t="n"/>
      <c r="AQ960" s="48" t="n"/>
    </row>
    <row r="961" ht="15.75" customHeight="1" s="54">
      <c r="A961" s="48" t="n"/>
      <c r="B961" s="48" t="n"/>
      <c r="C961" s="48" t="n"/>
      <c r="D961" s="48" t="n"/>
      <c r="E961" s="48" t="n"/>
      <c r="F961" s="48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  <c r="Z961" s="48" t="n"/>
      <c r="AA961" s="48" t="n"/>
      <c r="AB961" s="48" t="n"/>
      <c r="AC961" s="48" t="n"/>
      <c r="AD961" s="48" t="n"/>
      <c r="AE961" s="48" t="n"/>
      <c r="AF961" s="48" t="n"/>
      <c r="AG961" s="48" t="n"/>
      <c r="AH961" s="48" t="n"/>
      <c r="AI961" s="48" t="n"/>
      <c r="AJ961" s="48" t="n"/>
      <c r="AK961" s="48" t="n"/>
      <c r="AL961" s="48" t="n"/>
      <c r="AM961" s="48" t="n"/>
      <c r="AN961" s="48" t="n"/>
      <c r="AO961" s="48" t="n"/>
      <c r="AP961" s="48" t="n"/>
      <c r="AQ961" s="48" t="n"/>
    </row>
    <row r="962" ht="15.75" customHeight="1" s="54">
      <c r="A962" s="48" t="n"/>
      <c r="B962" s="48" t="n"/>
      <c r="C962" s="48" t="n"/>
      <c r="D962" s="48" t="n"/>
      <c r="E962" s="48" t="n"/>
      <c r="F962" s="48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  <c r="Z962" s="48" t="n"/>
      <c r="AA962" s="48" t="n"/>
      <c r="AB962" s="48" t="n"/>
      <c r="AC962" s="48" t="n"/>
      <c r="AD962" s="48" t="n"/>
      <c r="AE962" s="48" t="n"/>
      <c r="AF962" s="48" t="n"/>
      <c r="AG962" s="48" t="n"/>
      <c r="AH962" s="48" t="n"/>
      <c r="AI962" s="48" t="n"/>
      <c r="AJ962" s="48" t="n"/>
      <c r="AK962" s="48" t="n"/>
      <c r="AL962" s="48" t="n"/>
      <c r="AM962" s="48" t="n"/>
      <c r="AN962" s="48" t="n"/>
      <c r="AO962" s="48" t="n"/>
      <c r="AP962" s="48" t="n"/>
      <c r="AQ962" s="48" t="n"/>
    </row>
    <row r="963" ht="15.75" customHeight="1" s="54">
      <c r="A963" s="48" t="n"/>
      <c r="B963" s="48" t="n"/>
      <c r="C963" s="48" t="n"/>
      <c r="D963" s="48" t="n"/>
      <c r="E963" s="48" t="n"/>
      <c r="F963" s="48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  <c r="Z963" s="48" t="n"/>
      <c r="AA963" s="48" t="n"/>
      <c r="AB963" s="48" t="n"/>
      <c r="AC963" s="48" t="n"/>
      <c r="AD963" s="48" t="n"/>
      <c r="AE963" s="48" t="n"/>
      <c r="AF963" s="48" t="n"/>
      <c r="AG963" s="48" t="n"/>
      <c r="AH963" s="48" t="n"/>
      <c r="AI963" s="48" t="n"/>
      <c r="AJ963" s="48" t="n"/>
      <c r="AK963" s="48" t="n"/>
      <c r="AL963" s="48" t="n"/>
      <c r="AM963" s="48" t="n"/>
      <c r="AN963" s="48" t="n"/>
      <c r="AO963" s="48" t="n"/>
      <c r="AP963" s="48" t="n"/>
      <c r="AQ963" s="48" t="n"/>
    </row>
    <row r="964" ht="15.75" customHeight="1" s="54">
      <c r="A964" s="48" t="n"/>
      <c r="B964" s="48" t="n"/>
      <c r="C964" s="48" t="n"/>
      <c r="D964" s="48" t="n"/>
      <c r="E964" s="48" t="n"/>
      <c r="F964" s="48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  <c r="Z964" s="48" t="n"/>
      <c r="AA964" s="48" t="n"/>
      <c r="AB964" s="48" t="n"/>
      <c r="AC964" s="48" t="n"/>
      <c r="AD964" s="48" t="n"/>
      <c r="AE964" s="48" t="n"/>
      <c r="AF964" s="48" t="n"/>
      <c r="AG964" s="48" t="n"/>
      <c r="AH964" s="48" t="n"/>
      <c r="AI964" s="48" t="n"/>
      <c r="AJ964" s="48" t="n"/>
      <c r="AK964" s="48" t="n"/>
      <c r="AL964" s="48" t="n"/>
      <c r="AM964" s="48" t="n"/>
      <c r="AN964" s="48" t="n"/>
      <c r="AO964" s="48" t="n"/>
      <c r="AP964" s="48" t="n"/>
      <c r="AQ964" s="48" t="n"/>
    </row>
    <row r="965" ht="15.75" customHeight="1" s="54">
      <c r="A965" s="48" t="n"/>
      <c r="B965" s="48" t="n"/>
      <c r="C965" s="48" t="n"/>
      <c r="D965" s="48" t="n"/>
      <c r="E965" s="48" t="n"/>
      <c r="F965" s="48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  <c r="Z965" s="48" t="n"/>
      <c r="AA965" s="48" t="n"/>
      <c r="AB965" s="48" t="n"/>
      <c r="AC965" s="48" t="n"/>
      <c r="AD965" s="48" t="n"/>
      <c r="AE965" s="48" t="n"/>
      <c r="AF965" s="48" t="n"/>
      <c r="AG965" s="48" t="n"/>
      <c r="AH965" s="48" t="n"/>
      <c r="AI965" s="48" t="n"/>
      <c r="AJ965" s="48" t="n"/>
      <c r="AK965" s="48" t="n"/>
      <c r="AL965" s="48" t="n"/>
      <c r="AM965" s="48" t="n"/>
      <c r="AN965" s="48" t="n"/>
      <c r="AO965" s="48" t="n"/>
      <c r="AP965" s="48" t="n"/>
      <c r="AQ965" s="48" t="n"/>
    </row>
    <row r="966" ht="15.75" customHeight="1" s="54">
      <c r="A966" s="48" t="n"/>
      <c r="B966" s="48" t="n"/>
      <c r="C966" s="48" t="n"/>
      <c r="D966" s="48" t="n"/>
      <c r="E966" s="48" t="n"/>
      <c r="F966" s="48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  <c r="Z966" s="48" t="n"/>
      <c r="AA966" s="48" t="n"/>
      <c r="AB966" s="48" t="n"/>
      <c r="AC966" s="48" t="n"/>
      <c r="AD966" s="48" t="n"/>
      <c r="AE966" s="48" t="n"/>
      <c r="AF966" s="48" t="n"/>
      <c r="AG966" s="48" t="n"/>
      <c r="AH966" s="48" t="n"/>
      <c r="AI966" s="48" t="n"/>
      <c r="AJ966" s="48" t="n"/>
      <c r="AK966" s="48" t="n"/>
      <c r="AL966" s="48" t="n"/>
      <c r="AM966" s="48" t="n"/>
      <c r="AN966" s="48" t="n"/>
      <c r="AO966" s="48" t="n"/>
      <c r="AP966" s="48" t="n"/>
      <c r="AQ966" s="48" t="n"/>
    </row>
    <row r="967" ht="15.75" customHeight="1" s="54">
      <c r="A967" s="48" t="n"/>
      <c r="B967" s="48" t="n"/>
      <c r="C967" s="48" t="n"/>
      <c r="D967" s="48" t="n"/>
      <c r="E967" s="48" t="n"/>
      <c r="F967" s="48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  <c r="Z967" s="48" t="n"/>
      <c r="AA967" s="48" t="n"/>
      <c r="AB967" s="48" t="n"/>
      <c r="AC967" s="48" t="n"/>
      <c r="AD967" s="48" t="n"/>
      <c r="AE967" s="48" t="n"/>
      <c r="AF967" s="48" t="n"/>
      <c r="AG967" s="48" t="n"/>
      <c r="AH967" s="48" t="n"/>
      <c r="AI967" s="48" t="n"/>
      <c r="AJ967" s="48" t="n"/>
      <c r="AK967" s="48" t="n"/>
      <c r="AL967" s="48" t="n"/>
      <c r="AM967" s="48" t="n"/>
      <c r="AN967" s="48" t="n"/>
      <c r="AO967" s="48" t="n"/>
      <c r="AP967" s="48" t="n"/>
      <c r="AQ967" s="48" t="n"/>
    </row>
    <row r="968" ht="15.75" customHeight="1" s="54">
      <c r="A968" s="48" t="n"/>
      <c r="B968" s="48" t="n"/>
      <c r="C968" s="48" t="n"/>
      <c r="D968" s="48" t="n"/>
      <c r="E968" s="48" t="n"/>
      <c r="F968" s="48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  <c r="Z968" s="48" t="n"/>
      <c r="AA968" s="48" t="n"/>
      <c r="AB968" s="48" t="n"/>
      <c r="AC968" s="48" t="n"/>
      <c r="AD968" s="48" t="n"/>
      <c r="AE968" s="48" t="n"/>
      <c r="AF968" s="48" t="n"/>
      <c r="AG968" s="48" t="n"/>
      <c r="AH968" s="48" t="n"/>
      <c r="AI968" s="48" t="n"/>
      <c r="AJ968" s="48" t="n"/>
      <c r="AK968" s="48" t="n"/>
      <c r="AL968" s="48" t="n"/>
      <c r="AM968" s="48" t="n"/>
      <c r="AN968" s="48" t="n"/>
      <c r="AO968" s="48" t="n"/>
      <c r="AP968" s="48" t="n"/>
      <c r="AQ968" s="48" t="n"/>
    </row>
    <row r="969" ht="15.75" customHeight="1" s="54">
      <c r="A969" s="48" t="n"/>
      <c r="B969" s="48" t="n"/>
      <c r="C969" s="48" t="n"/>
      <c r="D969" s="48" t="n"/>
      <c r="E969" s="48" t="n"/>
      <c r="F969" s="48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  <c r="Z969" s="48" t="n"/>
      <c r="AA969" s="48" t="n"/>
      <c r="AB969" s="48" t="n"/>
      <c r="AC969" s="48" t="n"/>
      <c r="AD969" s="48" t="n"/>
      <c r="AE969" s="48" t="n"/>
      <c r="AF969" s="48" t="n"/>
      <c r="AG969" s="48" t="n"/>
      <c r="AH969" s="48" t="n"/>
      <c r="AI969" s="48" t="n"/>
      <c r="AJ969" s="48" t="n"/>
      <c r="AK969" s="48" t="n"/>
      <c r="AL969" s="48" t="n"/>
      <c r="AM969" s="48" t="n"/>
      <c r="AN969" s="48" t="n"/>
      <c r="AO969" s="48" t="n"/>
      <c r="AP969" s="48" t="n"/>
      <c r="AQ969" s="48" t="n"/>
    </row>
    <row r="970" ht="15.75" customHeight="1" s="54">
      <c r="A970" s="48" t="n"/>
      <c r="B970" s="48" t="n"/>
      <c r="C970" s="48" t="n"/>
      <c r="D970" s="48" t="n"/>
      <c r="E970" s="48" t="n"/>
      <c r="F970" s="48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  <c r="Z970" s="48" t="n"/>
      <c r="AA970" s="48" t="n"/>
      <c r="AB970" s="48" t="n"/>
      <c r="AC970" s="48" t="n"/>
      <c r="AD970" s="48" t="n"/>
      <c r="AE970" s="48" t="n"/>
      <c r="AF970" s="48" t="n"/>
      <c r="AG970" s="48" t="n"/>
      <c r="AH970" s="48" t="n"/>
      <c r="AI970" s="48" t="n"/>
      <c r="AJ970" s="48" t="n"/>
      <c r="AK970" s="48" t="n"/>
      <c r="AL970" s="48" t="n"/>
      <c r="AM970" s="48" t="n"/>
      <c r="AN970" s="48" t="n"/>
      <c r="AO970" s="48" t="n"/>
      <c r="AP970" s="48" t="n"/>
      <c r="AQ970" s="48" t="n"/>
    </row>
    <row r="971" ht="15.75" customHeight="1" s="54">
      <c r="A971" s="48" t="n"/>
      <c r="B971" s="48" t="n"/>
      <c r="C971" s="48" t="n"/>
      <c r="D971" s="48" t="n"/>
      <c r="E971" s="48" t="n"/>
      <c r="F971" s="48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  <c r="Z971" s="48" t="n"/>
      <c r="AA971" s="48" t="n"/>
      <c r="AB971" s="48" t="n"/>
      <c r="AC971" s="48" t="n"/>
      <c r="AD971" s="48" t="n"/>
      <c r="AE971" s="48" t="n"/>
      <c r="AF971" s="48" t="n"/>
      <c r="AG971" s="48" t="n"/>
      <c r="AH971" s="48" t="n"/>
      <c r="AI971" s="48" t="n"/>
      <c r="AJ971" s="48" t="n"/>
      <c r="AK971" s="48" t="n"/>
      <c r="AL971" s="48" t="n"/>
      <c r="AM971" s="48" t="n"/>
      <c r="AN971" s="48" t="n"/>
      <c r="AO971" s="48" t="n"/>
      <c r="AP971" s="48" t="n"/>
      <c r="AQ971" s="48" t="n"/>
    </row>
    <row r="972" ht="15.75" customHeight="1" s="54">
      <c r="A972" s="48" t="n"/>
      <c r="B972" s="48" t="n"/>
      <c r="C972" s="48" t="n"/>
      <c r="D972" s="48" t="n"/>
      <c r="E972" s="48" t="n"/>
      <c r="F972" s="48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  <c r="Z972" s="48" t="n"/>
      <c r="AA972" s="48" t="n"/>
      <c r="AB972" s="48" t="n"/>
      <c r="AC972" s="48" t="n"/>
      <c r="AD972" s="48" t="n"/>
      <c r="AE972" s="48" t="n"/>
      <c r="AF972" s="48" t="n"/>
      <c r="AG972" s="48" t="n"/>
      <c r="AH972" s="48" t="n"/>
      <c r="AI972" s="48" t="n"/>
      <c r="AJ972" s="48" t="n"/>
      <c r="AK972" s="48" t="n"/>
      <c r="AL972" s="48" t="n"/>
      <c r="AM972" s="48" t="n"/>
      <c r="AN972" s="48" t="n"/>
      <c r="AO972" s="48" t="n"/>
      <c r="AP972" s="48" t="n"/>
      <c r="AQ972" s="48" t="n"/>
    </row>
    <row r="973" ht="15.75" customHeight="1" s="54">
      <c r="A973" s="48" t="n"/>
      <c r="B973" s="48" t="n"/>
      <c r="C973" s="48" t="n"/>
      <c r="D973" s="48" t="n"/>
      <c r="E973" s="48" t="n"/>
      <c r="F973" s="48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  <c r="Z973" s="48" t="n"/>
      <c r="AA973" s="48" t="n"/>
      <c r="AB973" s="48" t="n"/>
      <c r="AC973" s="48" t="n"/>
      <c r="AD973" s="48" t="n"/>
      <c r="AE973" s="48" t="n"/>
      <c r="AF973" s="48" t="n"/>
      <c r="AG973" s="48" t="n"/>
      <c r="AH973" s="48" t="n"/>
      <c r="AI973" s="48" t="n"/>
      <c r="AJ973" s="48" t="n"/>
      <c r="AK973" s="48" t="n"/>
      <c r="AL973" s="48" t="n"/>
      <c r="AM973" s="48" t="n"/>
      <c r="AN973" s="48" t="n"/>
      <c r="AO973" s="48" t="n"/>
      <c r="AP973" s="48" t="n"/>
      <c r="AQ973" s="48" t="n"/>
    </row>
    <row r="974" ht="15.75" customHeight="1" s="54">
      <c r="A974" s="48" t="n"/>
      <c r="B974" s="48" t="n"/>
      <c r="C974" s="48" t="n"/>
      <c r="D974" s="48" t="n"/>
      <c r="E974" s="48" t="n"/>
      <c r="F974" s="48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  <c r="Z974" s="48" t="n"/>
      <c r="AA974" s="48" t="n"/>
      <c r="AB974" s="48" t="n"/>
      <c r="AC974" s="48" t="n"/>
      <c r="AD974" s="48" t="n"/>
      <c r="AE974" s="48" t="n"/>
      <c r="AF974" s="48" t="n"/>
      <c r="AG974" s="48" t="n"/>
      <c r="AH974" s="48" t="n"/>
      <c r="AI974" s="48" t="n"/>
      <c r="AJ974" s="48" t="n"/>
      <c r="AK974" s="48" t="n"/>
      <c r="AL974" s="48" t="n"/>
      <c r="AM974" s="48" t="n"/>
      <c r="AN974" s="48" t="n"/>
      <c r="AO974" s="48" t="n"/>
      <c r="AP974" s="48" t="n"/>
      <c r="AQ974" s="48" t="n"/>
    </row>
    <row r="975" ht="15.75" customHeight="1" s="54">
      <c r="A975" s="48" t="n"/>
      <c r="B975" s="48" t="n"/>
      <c r="C975" s="48" t="n"/>
      <c r="D975" s="48" t="n"/>
      <c r="E975" s="48" t="n"/>
      <c r="F975" s="48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  <c r="Z975" s="48" t="n"/>
      <c r="AA975" s="48" t="n"/>
      <c r="AB975" s="48" t="n"/>
      <c r="AC975" s="48" t="n"/>
      <c r="AD975" s="48" t="n"/>
      <c r="AE975" s="48" t="n"/>
      <c r="AF975" s="48" t="n"/>
      <c r="AG975" s="48" t="n"/>
      <c r="AH975" s="48" t="n"/>
      <c r="AI975" s="48" t="n"/>
      <c r="AJ975" s="48" t="n"/>
      <c r="AK975" s="48" t="n"/>
      <c r="AL975" s="48" t="n"/>
      <c r="AM975" s="48" t="n"/>
      <c r="AN975" s="48" t="n"/>
      <c r="AO975" s="48" t="n"/>
      <c r="AP975" s="48" t="n"/>
      <c r="AQ975" s="48" t="n"/>
    </row>
    <row r="976" ht="15.75" customHeight="1" s="54">
      <c r="A976" s="48" t="n"/>
      <c r="B976" s="48" t="n"/>
      <c r="C976" s="48" t="n"/>
      <c r="D976" s="48" t="n"/>
      <c r="E976" s="48" t="n"/>
      <c r="F976" s="48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  <c r="Z976" s="48" t="n"/>
      <c r="AA976" s="48" t="n"/>
      <c r="AB976" s="48" t="n"/>
      <c r="AC976" s="48" t="n"/>
      <c r="AD976" s="48" t="n"/>
      <c r="AE976" s="48" t="n"/>
      <c r="AF976" s="48" t="n"/>
      <c r="AG976" s="48" t="n"/>
      <c r="AH976" s="48" t="n"/>
      <c r="AI976" s="48" t="n"/>
      <c r="AJ976" s="48" t="n"/>
      <c r="AK976" s="48" t="n"/>
      <c r="AL976" s="48" t="n"/>
      <c r="AM976" s="48" t="n"/>
      <c r="AN976" s="48" t="n"/>
      <c r="AO976" s="48" t="n"/>
      <c r="AP976" s="48" t="n"/>
      <c r="AQ976" s="48" t="n"/>
    </row>
    <row r="977" ht="15.75" customHeight="1" s="54">
      <c r="A977" s="48" t="n"/>
      <c r="B977" s="48" t="n"/>
      <c r="C977" s="48" t="n"/>
      <c r="D977" s="48" t="n"/>
      <c r="E977" s="48" t="n"/>
      <c r="F977" s="48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  <c r="Z977" s="48" t="n"/>
      <c r="AA977" s="48" t="n"/>
      <c r="AB977" s="48" t="n"/>
      <c r="AC977" s="48" t="n"/>
      <c r="AD977" s="48" t="n"/>
      <c r="AE977" s="48" t="n"/>
      <c r="AF977" s="48" t="n"/>
      <c r="AG977" s="48" t="n"/>
      <c r="AH977" s="48" t="n"/>
      <c r="AI977" s="48" t="n"/>
      <c r="AJ977" s="48" t="n"/>
      <c r="AK977" s="48" t="n"/>
      <c r="AL977" s="48" t="n"/>
      <c r="AM977" s="48" t="n"/>
      <c r="AN977" s="48" t="n"/>
      <c r="AO977" s="48" t="n"/>
      <c r="AP977" s="48" t="n"/>
      <c r="AQ977" s="48" t="n"/>
    </row>
    <row r="978" ht="15.75" customHeight="1" s="54">
      <c r="A978" s="48" t="n"/>
      <c r="B978" s="48" t="n"/>
      <c r="C978" s="48" t="n"/>
      <c r="D978" s="48" t="n"/>
      <c r="E978" s="48" t="n"/>
      <c r="F978" s="48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  <c r="Z978" s="48" t="n"/>
      <c r="AA978" s="48" t="n"/>
      <c r="AB978" s="48" t="n"/>
      <c r="AC978" s="48" t="n"/>
      <c r="AD978" s="48" t="n"/>
      <c r="AE978" s="48" t="n"/>
      <c r="AF978" s="48" t="n"/>
      <c r="AG978" s="48" t="n"/>
      <c r="AH978" s="48" t="n"/>
      <c r="AI978" s="48" t="n"/>
      <c r="AJ978" s="48" t="n"/>
      <c r="AK978" s="48" t="n"/>
      <c r="AL978" s="48" t="n"/>
      <c r="AM978" s="48" t="n"/>
      <c r="AN978" s="48" t="n"/>
      <c r="AO978" s="48" t="n"/>
      <c r="AP978" s="48" t="n"/>
      <c r="AQ978" s="48" t="n"/>
    </row>
    <row r="979" ht="15.75" customHeight="1" s="54">
      <c r="A979" s="48" t="n"/>
      <c r="B979" s="48" t="n"/>
      <c r="C979" s="48" t="n"/>
      <c r="D979" s="48" t="n"/>
      <c r="E979" s="48" t="n"/>
      <c r="F979" s="48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  <c r="Z979" s="48" t="n"/>
      <c r="AA979" s="48" t="n"/>
      <c r="AB979" s="48" t="n"/>
      <c r="AC979" s="48" t="n"/>
      <c r="AD979" s="48" t="n"/>
      <c r="AE979" s="48" t="n"/>
      <c r="AF979" s="48" t="n"/>
      <c r="AG979" s="48" t="n"/>
      <c r="AH979" s="48" t="n"/>
      <c r="AI979" s="48" t="n"/>
      <c r="AJ979" s="48" t="n"/>
      <c r="AK979" s="48" t="n"/>
      <c r="AL979" s="48" t="n"/>
      <c r="AM979" s="48" t="n"/>
      <c r="AN979" s="48" t="n"/>
      <c r="AO979" s="48" t="n"/>
      <c r="AP979" s="48" t="n"/>
      <c r="AQ979" s="48" t="n"/>
    </row>
    <row r="980" ht="15.75" customHeight="1" s="54">
      <c r="A980" s="48" t="n"/>
      <c r="B980" s="48" t="n"/>
      <c r="C980" s="48" t="n"/>
      <c r="D980" s="48" t="n"/>
      <c r="E980" s="48" t="n"/>
      <c r="F980" s="48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  <c r="Z980" s="48" t="n"/>
      <c r="AA980" s="48" t="n"/>
      <c r="AB980" s="48" t="n"/>
      <c r="AC980" s="48" t="n"/>
      <c r="AD980" s="48" t="n"/>
      <c r="AE980" s="48" t="n"/>
      <c r="AF980" s="48" t="n"/>
      <c r="AG980" s="48" t="n"/>
      <c r="AH980" s="48" t="n"/>
      <c r="AI980" s="48" t="n"/>
      <c r="AJ980" s="48" t="n"/>
      <c r="AK980" s="48" t="n"/>
      <c r="AL980" s="48" t="n"/>
      <c r="AM980" s="48" t="n"/>
      <c r="AN980" s="48" t="n"/>
      <c r="AO980" s="48" t="n"/>
      <c r="AP980" s="48" t="n"/>
      <c r="AQ980" s="48" t="n"/>
    </row>
    <row r="981" ht="15.75" customHeight="1" s="54">
      <c r="A981" s="48" t="n"/>
      <c r="B981" s="48" t="n"/>
      <c r="C981" s="48" t="n"/>
      <c r="D981" s="48" t="n"/>
      <c r="E981" s="48" t="n"/>
      <c r="F981" s="48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  <c r="Z981" s="48" t="n"/>
      <c r="AA981" s="48" t="n"/>
      <c r="AB981" s="48" t="n"/>
      <c r="AC981" s="48" t="n"/>
      <c r="AD981" s="48" t="n"/>
      <c r="AE981" s="48" t="n"/>
      <c r="AF981" s="48" t="n"/>
      <c r="AG981" s="48" t="n"/>
      <c r="AH981" s="48" t="n"/>
      <c r="AI981" s="48" t="n"/>
      <c r="AJ981" s="48" t="n"/>
      <c r="AK981" s="48" t="n"/>
      <c r="AL981" s="48" t="n"/>
      <c r="AM981" s="48" t="n"/>
      <c r="AN981" s="48" t="n"/>
      <c r="AO981" s="48" t="n"/>
      <c r="AP981" s="48" t="n"/>
      <c r="AQ981" s="48" t="n"/>
    </row>
    <row r="982" ht="15.75" customHeight="1" s="54">
      <c r="A982" s="48" t="n"/>
      <c r="B982" s="48" t="n"/>
      <c r="C982" s="48" t="n"/>
      <c r="D982" s="48" t="n"/>
      <c r="E982" s="48" t="n"/>
      <c r="F982" s="48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  <c r="Z982" s="48" t="n"/>
      <c r="AA982" s="48" t="n"/>
      <c r="AB982" s="48" t="n"/>
      <c r="AC982" s="48" t="n"/>
      <c r="AD982" s="48" t="n"/>
      <c r="AE982" s="48" t="n"/>
      <c r="AF982" s="48" t="n"/>
      <c r="AG982" s="48" t="n"/>
      <c r="AH982" s="48" t="n"/>
      <c r="AI982" s="48" t="n"/>
      <c r="AJ982" s="48" t="n"/>
      <c r="AK982" s="48" t="n"/>
      <c r="AL982" s="48" t="n"/>
      <c r="AM982" s="48" t="n"/>
      <c r="AN982" s="48" t="n"/>
      <c r="AO982" s="48" t="n"/>
      <c r="AP982" s="48" t="n"/>
      <c r="AQ982" s="48" t="n"/>
    </row>
    <row r="983" ht="15.75" customHeight="1" s="54">
      <c r="A983" s="48" t="n"/>
      <c r="B983" s="48" t="n"/>
      <c r="C983" s="48" t="n"/>
      <c r="D983" s="48" t="n"/>
      <c r="E983" s="48" t="n"/>
      <c r="F983" s="48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  <c r="Z983" s="48" t="n"/>
      <c r="AA983" s="48" t="n"/>
      <c r="AB983" s="48" t="n"/>
      <c r="AC983" s="48" t="n"/>
      <c r="AD983" s="48" t="n"/>
      <c r="AE983" s="48" t="n"/>
      <c r="AF983" s="48" t="n"/>
      <c r="AG983" s="48" t="n"/>
      <c r="AH983" s="48" t="n"/>
      <c r="AI983" s="48" t="n"/>
      <c r="AJ983" s="48" t="n"/>
      <c r="AK983" s="48" t="n"/>
      <c r="AL983" s="48" t="n"/>
      <c r="AM983" s="48" t="n"/>
      <c r="AN983" s="48" t="n"/>
      <c r="AO983" s="48" t="n"/>
      <c r="AP983" s="48" t="n"/>
      <c r="AQ983" s="48" t="n"/>
    </row>
    <row r="984" ht="15.75" customHeight="1" s="54">
      <c r="A984" s="48" t="n"/>
      <c r="B984" s="48" t="n"/>
      <c r="C984" s="48" t="n"/>
      <c r="D984" s="48" t="n"/>
      <c r="E984" s="48" t="n"/>
      <c r="F984" s="48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  <c r="Z984" s="48" t="n"/>
      <c r="AA984" s="48" t="n"/>
      <c r="AB984" s="48" t="n"/>
      <c r="AC984" s="48" t="n"/>
      <c r="AD984" s="48" t="n"/>
      <c r="AE984" s="48" t="n"/>
      <c r="AF984" s="48" t="n"/>
      <c r="AG984" s="48" t="n"/>
      <c r="AH984" s="48" t="n"/>
      <c r="AI984" s="48" t="n"/>
      <c r="AJ984" s="48" t="n"/>
      <c r="AK984" s="48" t="n"/>
      <c r="AL984" s="48" t="n"/>
      <c r="AM984" s="48" t="n"/>
      <c r="AN984" s="48" t="n"/>
      <c r="AO984" s="48" t="n"/>
      <c r="AP984" s="48" t="n"/>
      <c r="AQ984" s="48" t="n"/>
    </row>
    <row r="985" ht="15.75" customHeight="1" s="54">
      <c r="A985" s="48" t="n"/>
      <c r="B985" s="48" t="n"/>
      <c r="C985" s="48" t="n"/>
      <c r="D985" s="48" t="n"/>
      <c r="E985" s="48" t="n"/>
      <c r="F985" s="48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  <c r="Z985" s="48" t="n"/>
      <c r="AA985" s="48" t="n"/>
      <c r="AB985" s="48" t="n"/>
      <c r="AC985" s="48" t="n"/>
      <c r="AD985" s="48" t="n"/>
      <c r="AE985" s="48" t="n"/>
      <c r="AF985" s="48" t="n"/>
      <c r="AG985" s="48" t="n"/>
      <c r="AH985" s="48" t="n"/>
      <c r="AI985" s="48" t="n"/>
      <c r="AJ985" s="48" t="n"/>
      <c r="AK985" s="48" t="n"/>
      <c r="AL985" s="48" t="n"/>
      <c r="AM985" s="48" t="n"/>
      <c r="AN985" s="48" t="n"/>
      <c r="AO985" s="48" t="n"/>
      <c r="AP985" s="48" t="n"/>
      <c r="AQ985" s="48" t="n"/>
    </row>
    <row r="986" ht="15.75" customHeight="1" s="54">
      <c r="A986" s="48" t="n"/>
      <c r="B986" s="48" t="n"/>
      <c r="C986" s="48" t="n"/>
      <c r="D986" s="48" t="n"/>
      <c r="E986" s="48" t="n"/>
      <c r="F986" s="48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  <c r="Z986" s="48" t="n"/>
      <c r="AA986" s="48" t="n"/>
      <c r="AB986" s="48" t="n"/>
      <c r="AC986" s="48" t="n"/>
      <c r="AD986" s="48" t="n"/>
      <c r="AE986" s="48" t="n"/>
      <c r="AF986" s="48" t="n"/>
      <c r="AG986" s="48" t="n"/>
      <c r="AH986" s="48" t="n"/>
      <c r="AI986" s="48" t="n"/>
      <c r="AJ986" s="48" t="n"/>
      <c r="AK986" s="48" t="n"/>
      <c r="AL986" s="48" t="n"/>
      <c r="AM986" s="48" t="n"/>
      <c r="AN986" s="48" t="n"/>
      <c r="AO986" s="48" t="n"/>
      <c r="AP986" s="48" t="n"/>
      <c r="AQ986" s="48" t="n"/>
    </row>
    <row r="987" ht="15.75" customHeight="1" s="54">
      <c r="A987" s="48" t="n"/>
      <c r="B987" s="48" t="n"/>
      <c r="C987" s="48" t="n"/>
      <c r="D987" s="48" t="n"/>
      <c r="E987" s="48" t="n"/>
      <c r="F987" s="48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  <c r="Z987" s="48" t="n"/>
      <c r="AA987" s="48" t="n"/>
      <c r="AB987" s="48" t="n"/>
      <c r="AC987" s="48" t="n"/>
      <c r="AD987" s="48" t="n"/>
      <c r="AE987" s="48" t="n"/>
      <c r="AF987" s="48" t="n"/>
      <c r="AG987" s="48" t="n"/>
      <c r="AH987" s="48" t="n"/>
      <c r="AI987" s="48" t="n"/>
      <c r="AJ987" s="48" t="n"/>
      <c r="AK987" s="48" t="n"/>
      <c r="AL987" s="48" t="n"/>
      <c r="AM987" s="48" t="n"/>
      <c r="AN987" s="48" t="n"/>
      <c r="AO987" s="48" t="n"/>
      <c r="AP987" s="48" t="n"/>
      <c r="AQ987" s="48" t="n"/>
    </row>
    <row r="988" ht="15.75" customHeight="1" s="54">
      <c r="A988" s="48" t="n"/>
      <c r="B988" s="48" t="n"/>
      <c r="C988" s="48" t="n"/>
      <c r="D988" s="48" t="n"/>
      <c r="E988" s="48" t="n"/>
      <c r="F988" s="48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  <c r="Z988" s="48" t="n"/>
      <c r="AA988" s="48" t="n"/>
      <c r="AB988" s="48" t="n"/>
      <c r="AC988" s="48" t="n"/>
      <c r="AD988" s="48" t="n"/>
      <c r="AE988" s="48" t="n"/>
      <c r="AF988" s="48" t="n"/>
      <c r="AG988" s="48" t="n"/>
      <c r="AH988" s="48" t="n"/>
      <c r="AI988" s="48" t="n"/>
      <c r="AJ988" s="48" t="n"/>
      <c r="AK988" s="48" t="n"/>
      <c r="AL988" s="48" t="n"/>
      <c r="AM988" s="48" t="n"/>
      <c r="AN988" s="48" t="n"/>
      <c r="AO988" s="48" t="n"/>
      <c r="AP988" s="48" t="n"/>
      <c r="AQ988" s="48" t="n"/>
    </row>
    <row r="989" ht="15.75" customHeight="1" s="54">
      <c r="A989" s="48" t="n"/>
      <c r="B989" s="48" t="n"/>
      <c r="C989" s="48" t="n"/>
      <c r="D989" s="48" t="n"/>
      <c r="E989" s="48" t="n"/>
      <c r="F989" s="48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  <c r="Z989" s="48" t="n"/>
      <c r="AA989" s="48" t="n"/>
      <c r="AB989" s="48" t="n"/>
      <c r="AC989" s="48" t="n"/>
      <c r="AD989" s="48" t="n"/>
      <c r="AE989" s="48" t="n"/>
      <c r="AF989" s="48" t="n"/>
      <c r="AG989" s="48" t="n"/>
      <c r="AH989" s="48" t="n"/>
      <c r="AI989" s="48" t="n"/>
      <c r="AJ989" s="48" t="n"/>
      <c r="AK989" s="48" t="n"/>
      <c r="AL989" s="48" t="n"/>
      <c r="AM989" s="48" t="n"/>
      <c r="AN989" s="48" t="n"/>
      <c r="AO989" s="48" t="n"/>
      <c r="AP989" s="48" t="n"/>
      <c r="AQ989" s="48" t="n"/>
    </row>
    <row r="990" ht="15.75" customHeight="1" s="54">
      <c r="A990" s="48" t="n"/>
      <c r="B990" s="48" t="n"/>
      <c r="C990" s="48" t="n"/>
      <c r="D990" s="48" t="n"/>
      <c r="E990" s="48" t="n"/>
      <c r="F990" s="48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  <c r="Z990" s="48" t="n"/>
      <c r="AA990" s="48" t="n"/>
      <c r="AB990" s="48" t="n"/>
      <c r="AC990" s="48" t="n"/>
      <c r="AD990" s="48" t="n"/>
      <c r="AE990" s="48" t="n"/>
      <c r="AF990" s="48" t="n"/>
      <c r="AG990" s="48" t="n"/>
      <c r="AH990" s="48" t="n"/>
      <c r="AI990" s="48" t="n"/>
      <c r="AJ990" s="48" t="n"/>
      <c r="AK990" s="48" t="n"/>
      <c r="AL990" s="48" t="n"/>
      <c r="AM990" s="48" t="n"/>
      <c r="AN990" s="48" t="n"/>
      <c r="AO990" s="48" t="n"/>
      <c r="AP990" s="48" t="n"/>
      <c r="AQ990" s="48" t="n"/>
    </row>
    <row r="991" ht="15.75" customHeight="1" s="54">
      <c r="A991" s="48" t="n"/>
      <c r="B991" s="48" t="n"/>
      <c r="C991" s="48" t="n"/>
      <c r="D991" s="48" t="n"/>
      <c r="E991" s="48" t="n"/>
      <c r="F991" s="48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  <c r="Z991" s="48" t="n"/>
      <c r="AA991" s="48" t="n"/>
      <c r="AB991" s="48" t="n"/>
      <c r="AC991" s="48" t="n"/>
      <c r="AD991" s="48" t="n"/>
      <c r="AE991" s="48" t="n"/>
      <c r="AF991" s="48" t="n"/>
      <c r="AG991" s="48" t="n"/>
      <c r="AH991" s="48" t="n"/>
      <c r="AI991" s="48" t="n"/>
      <c r="AJ991" s="48" t="n"/>
      <c r="AK991" s="48" t="n"/>
      <c r="AL991" s="48" t="n"/>
      <c r="AM991" s="48" t="n"/>
      <c r="AN991" s="48" t="n"/>
      <c r="AO991" s="48" t="n"/>
      <c r="AP991" s="48" t="n"/>
      <c r="AQ991" s="48" t="n"/>
    </row>
    <row r="992" ht="15.75" customHeight="1" s="54">
      <c r="A992" s="48" t="n"/>
      <c r="B992" s="48" t="n"/>
      <c r="C992" s="48" t="n"/>
      <c r="D992" s="48" t="n"/>
      <c r="E992" s="48" t="n"/>
      <c r="F992" s="48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  <c r="Z992" s="48" t="n"/>
      <c r="AA992" s="48" t="n"/>
      <c r="AB992" s="48" t="n"/>
      <c r="AC992" s="48" t="n"/>
      <c r="AD992" s="48" t="n"/>
      <c r="AE992" s="48" t="n"/>
      <c r="AF992" s="48" t="n"/>
      <c r="AG992" s="48" t="n"/>
      <c r="AH992" s="48" t="n"/>
      <c r="AI992" s="48" t="n"/>
      <c r="AJ992" s="48" t="n"/>
      <c r="AK992" s="48" t="n"/>
      <c r="AL992" s="48" t="n"/>
      <c r="AM992" s="48" t="n"/>
      <c r="AN992" s="48" t="n"/>
      <c r="AO992" s="48" t="n"/>
      <c r="AP992" s="48" t="n"/>
      <c r="AQ992" s="48" t="n"/>
    </row>
    <row r="993" ht="15.75" customHeight="1" s="54">
      <c r="A993" s="48" t="n"/>
      <c r="B993" s="48" t="n"/>
      <c r="C993" s="48" t="n"/>
      <c r="D993" s="48" t="n"/>
      <c r="E993" s="48" t="n"/>
      <c r="F993" s="48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  <c r="Z993" s="48" t="n"/>
      <c r="AA993" s="48" t="n"/>
      <c r="AB993" s="48" t="n"/>
      <c r="AC993" s="48" t="n"/>
      <c r="AD993" s="48" t="n"/>
      <c r="AE993" s="48" t="n"/>
      <c r="AF993" s="48" t="n"/>
      <c r="AG993" s="48" t="n"/>
      <c r="AH993" s="48" t="n"/>
      <c r="AI993" s="48" t="n"/>
      <c r="AJ993" s="48" t="n"/>
      <c r="AK993" s="48" t="n"/>
      <c r="AL993" s="48" t="n"/>
      <c r="AM993" s="48" t="n"/>
      <c r="AN993" s="48" t="n"/>
      <c r="AO993" s="48" t="n"/>
      <c r="AP993" s="48" t="n"/>
      <c r="AQ993" s="48" t="n"/>
    </row>
    <row r="994" ht="15.75" customHeight="1" s="54">
      <c r="A994" s="48" t="n"/>
      <c r="B994" s="48" t="n"/>
      <c r="C994" s="48" t="n"/>
      <c r="D994" s="48" t="n"/>
      <c r="E994" s="48" t="n"/>
      <c r="F994" s="48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  <c r="Z994" s="48" t="n"/>
      <c r="AA994" s="48" t="n"/>
      <c r="AB994" s="48" t="n"/>
      <c r="AC994" s="48" t="n"/>
      <c r="AD994" s="48" t="n"/>
      <c r="AE994" s="48" t="n"/>
      <c r="AF994" s="48" t="n"/>
      <c r="AG994" s="48" t="n"/>
      <c r="AH994" s="48" t="n"/>
      <c r="AI994" s="48" t="n"/>
      <c r="AJ994" s="48" t="n"/>
      <c r="AK994" s="48" t="n"/>
      <c r="AL994" s="48" t="n"/>
      <c r="AM994" s="48" t="n"/>
      <c r="AN994" s="48" t="n"/>
      <c r="AO994" s="48" t="n"/>
      <c r="AP994" s="48" t="n"/>
      <c r="AQ994" s="48" t="n"/>
    </row>
    <row r="995" ht="15.75" customHeight="1" s="54">
      <c r="A995" s="48" t="n"/>
      <c r="B995" s="48" t="n"/>
      <c r="C995" s="48" t="n"/>
      <c r="D995" s="48" t="n"/>
      <c r="E995" s="48" t="n"/>
      <c r="F995" s="48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  <c r="Z995" s="48" t="n"/>
      <c r="AA995" s="48" t="n"/>
      <c r="AB995" s="48" t="n"/>
      <c r="AC995" s="48" t="n"/>
      <c r="AD995" s="48" t="n"/>
      <c r="AE995" s="48" t="n"/>
      <c r="AF995" s="48" t="n"/>
      <c r="AG995" s="48" t="n"/>
      <c r="AH995" s="48" t="n"/>
      <c r="AI995" s="48" t="n"/>
      <c r="AJ995" s="48" t="n"/>
      <c r="AK995" s="48" t="n"/>
      <c r="AL995" s="48" t="n"/>
      <c r="AM995" s="48" t="n"/>
      <c r="AN995" s="48" t="n"/>
      <c r="AO995" s="48" t="n"/>
      <c r="AP995" s="48" t="n"/>
      <c r="AQ995" s="48" t="n"/>
    </row>
    <row r="996" ht="15.75" customHeight="1" s="54">
      <c r="A996" s="48" t="n"/>
      <c r="B996" s="48" t="n"/>
      <c r="C996" s="48" t="n"/>
      <c r="D996" s="48" t="n"/>
      <c r="E996" s="48" t="n"/>
      <c r="F996" s="48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  <c r="Z996" s="48" t="n"/>
      <c r="AA996" s="48" t="n"/>
      <c r="AB996" s="48" t="n"/>
      <c r="AC996" s="48" t="n"/>
      <c r="AD996" s="48" t="n"/>
      <c r="AE996" s="48" t="n"/>
      <c r="AF996" s="48" t="n"/>
      <c r="AG996" s="48" t="n"/>
      <c r="AH996" s="48" t="n"/>
      <c r="AI996" s="48" t="n"/>
      <c r="AJ996" s="48" t="n"/>
      <c r="AK996" s="48" t="n"/>
      <c r="AL996" s="48" t="n"/>
      <c r="AM996" s="48" t="n"/>
      <c r="AN996" s="48" t="n"/>
      <c r="AO996" s="48" t="n"/>
      <c r="AP996" s="48" t="n"/>
      <c r="AQ996" s="48" t="n"/>
    </row>
    <row r="997" ht="15.75" customHeight="1" s="54">
      <c r="A997" s="48" t="n"/>
      <c r="B997" s="48" t="n"/>
      <c r="C997" s="48" t="n"/>
      <c r="D997" s="48" t="n"/>
      <c r="E997" s="48" t="n"/>
      <c r="F997" s="48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  <c r="Z997" s="48" t="n"/>
      <c r="AA997" s="48" t="n"/>
      <c r="AB997" s="48" t="n"/>
      <c r="AC997" s="48" t="n"/>
      <c r="AD997" s="48" t="n"/>
      <c r="AE997" s="48" t="n"/>
      <c r="AF997" s="48" t="n"/>
      <c r="AG997" s="48" t="n"/>
      <c r="AH997" s="48" t="n"/>
      <c r="AI997" s="48" t="n"/>
      <c r="AJ997" s="48" t="n"/>
      <c r="AK997" s="48" t="n"/>
      <c r="AL997" s="48" t="n"/>
      <c r="AM997" s="48" t="n"/>
      <c r="AN997" s="48" t="n"/>
      <c r="AO997" s="48" t="n"/>
      <c r="AP997" s="48" t="n"/>
      <c r="AQ997" s="48" t="n"/>
    </row>
    <row r="998" ht="15.75" customHeight="1" s="54">
      <c r="A998" s="48" t="n"/>
      <c r="B998" s="48" t="n"/>
      <c r="C998" s="48" t="n"/>
      <c r="D998" s="48" t="n"/>
      <c r="E998" s="48" t="n"/>
      <c r="F998" s="48" t="n"/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  <c r="Z998" s="48" t="n"/>
      <c r="AA998" s="48" t="n"/>
      <c r="AB998" s="48" t="n"/>
      <c r="AC998" s="48" t="n"/>
      <c r="AD998" s="48" t="n"/>
      <c r="AE998" s="48" t="n"/>
      <c r="AF998" s="48" t="n"/>
      <c r="AG998" s="48" t="n"/>
      <c r="AH998" s="48" t="n"/>
      <c r="AI998" s="48" t="n"/>
      <c r="AJ998" s="48" t="n"/>
      <c r="AK998" s="48" t="n"/>
      <c r="AL998" s="48" t="n"/>
      <c r="AM998" s="48" t="n"/>
      <c r="AN998" s="48" t="n"/>
      <c r="AO998" s="48" t="n"/>
      <c r="AP998" s="48" t="n"/>
      <c r="AQ998" s="48" t="n"/>
    </row>
    <row r="999" ht="15.75" customHeight="1" s="54">
      <c r="A999" s="48" t="n"/>
      <c r="B999" s="48" t="n"/>
      <c r="C999" s="48" t="n"/>
      <c r="D999" s="48" t="n"/>
      <c r="E999" s="48" t="n"/>
      <c r="F999" s="48" t="n"/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  <c r="Z999" s="48" t="n"/>
      <c r="AA999" s="48" t="n"/>
      <c r="AB999" s="48" t="n"/>
      <c r="AC999" s="48" t="n"/>
      <c r="AD999" s="48" t="n"/>
      <c r="AE999" s="48" t="n"/>
      <c r="AF999" s="48" t="n"/>
      <c r="AG999" s="48" t="n"/>
      <c r="AH999" s="48" t="n"/>
      <c r="AI999" s="48" t="n"/>
      <c r="AJ999" s="48" t="n"/>
      <c r="AK999" s="48" t="n"/>
      <c r="AL999" s="48" t="n"/>
      <c r="AM999" s="48" t="n"/>
      <c r="AN999" s="48" t="n"/>
      <c r="AO999" s="48" t="n"/>
      <c r="AP999" s="48" t="n"/>
      <c r="AQ999" s="48" t="n"/>
    </row>
  </sheetData>
  <mergeCells count="106">
    <mergeCell ref="E18:L18"/>
    <mergeCell ref="AD21:AK21"/>
    <mergeCell ref="A20:D20"/>
    <mergeCell ref="M24:V24"/>
    <mergeCell ref="AD23:AK23"/>
    <mergeCell ref="A13:D13"/>
    <mergeCell ref="W19:AC19"/>
    <mergeCell ref="AF2:AH2"/>
    <mergeCell ref="A15:D15"/>
    <mergeCell ref="AD15:AK15"/>
    <mergeCell ref="A24:D24"/>
    <mergeCell ref="AD10:AK10"/>
    <mergeCell ref="H3:J3"/>
    <mergeCell ref="T6:V6"/>
    <mergeCell ref="E11:L11"/>
    <mergeCell ref="M20:V20"/>
    <mergeCell ref="A16:D16"/>
    <mergeCell ref="A1:AK1"/>
    <mergeCell ref="M11:V11"/>
    <mergeCell ref="M22:V22"/>
    <mergeCell ref="W16:AC16"/>
    <mergeCell ref="M15:V15"/>
    <mergeCell ref="AI3:AK4"/>
    <mergeCell ref="A17:D17"/>
    <mergeCell ref="Q3:R3"/>
    <mergeCell ref="AD12:AK12"/>
    <mergeCell ref="A22:D22"/>
    <mergeCell ref="W18:AC18"/>
    <mergeCell ref="W27:AC27"/>
    <mergeCell ref="M26:V26"/>
    <mergeCell ref="E24:L24"/>
    <mergeCell ref="A3:C3"/>
    <mergeCell ref="A19:D19"/>
    <mergeCell ref="W17:AC17"/>
    <mergeCell ref="AD20:AK20"/>
    <mergeCell ref="W11:AC11"/>
    <mergeCell ref="AD14:AK14"/>
    <mergeCell ref="M23:V23"/>
    <mergeCell ref="E17:L17"/>
    <mergeCell ref="AD13:AK13"/>
    <mergeCell ref="E10:L10"/>
    <mergeCell ref="D3:F3"/>
    <mergeCell ref="E19:L19"/>
    <mergeCell ref="A11:D11"/>
    <mergeCell ref="W25:AC25"/>
    <mergeCell ref="W20:AC20"/>
    <mergeCell ref="AD26:AK26"/>
    <mergeCell ref="W22:AC22"/>
    <mergeCell ref="AD16:AK16"/>
    <mergeCell ref="A26:D26"/>
    <mergeCell ref="M25:V25"/>
    <mergeCell ref="E22:L22"/>
    <mergeCell ref="A27:V27"/>
    <mergeCell ref="W12:AC12"/>
    <mergeCell ref="W21:AC21"/>
    <mergeCell ref="AD18:AK18"/>
    <mergeCell ref="E12:L12"/>
    <mergeCell ref="E21:L21"/>
    <mergeCell ref="AD17:AK17"/>
    <mergeCell ref="E14:L14"/>
    <mergeCell ref="A10:D10"/>
    <mergeCell ref="E23:L23"/>
    <mergeCell ref="M19:V19"/>
    <mergeCell ref="M14:V14"/>
    <mergeCell ref="AD25:AK25"/>
    <mergeCell ref="AC3:AE4"/>
    <mergeCell ref="T7:V7"/>
    <mergeCell ref="W10:AC10"/>
    <mergeCell ref="A31:AK31"/>
    <mergeCell ref="W6:AF6"/>
    <mergeCell ref="M10:V10"/>
    <mergeCell ref="A12:D12"/>
    <mergeCell ref="E25:L25"/>
    <mergeCell ref="M13:V13"/>
    <mergeCell ref="A21:D21"/>
    <mergeCell ref="M16:V16"/>
    <mergeCell ref="L3:N3"/>
    <mergeCell ref="A14:D14"/>
    <mergeCell ref="A23:D23"/>
    <mergeCell ref="M18:V18"/>
    <mergeCell ref="AD24:AK24"/>
    <mergeCell ref="M17:V17"/>
    <mergeCell ref="AF3:AH4"/>
    <mergeCell ref="W14:AC14"/>
    <mergeCell ref="W23:AC23"/>
    <mergeCell ref="E20:L20"/>
    <mergeCell ref="W13:AC13"/>
    <mergeCell ref="AD19:AK19"/>
    <mergeCell ref="E13:L13"/>
    <mergeCell ref="W15:AC15"/>
    <mergeCell ref="AI2:AK2"/>
    <mergeCell ref="W24:AC24"/>
    <mergeCell ref="AD27:AK27"/>
    <mergeCell ref="A30:AK30"/>
    <mergeCell ref="AC2:AE2"/>
    <mergeCell ref="E15:L15"/>
    <mergeCell ref="A25:D25"/>
    <mergeCell ref="AD11:AK11"/>
    <mergeCell ref="W26:AC26"/>
    <mergeCell ref="E26:L26"/>
    <mergeCell ref="A18:D18"/>
    <mergeCell ref="AD22:AK22"/>
    <mergeCell ref="E16:L16"/>
    <mergeCell ref="M12:V12"/>
    <mergeCell ref="W7:AF7"/>
    <mergeCell ref="M21:V21"/>
  </mergeCells>
  <dataValidations count="5">
    <dataValidation sqref="D4:F4" showDropDown="0" showInputMessage="0" showErrorMessage="1" allowBlank="1" type="list">
      <formula1>$AO$2:$AO$9</formula1>
    </dataValidation>
    <dataValidation sqref="H3:H4" showDropDown="0" showInputMessage="0" showErrorMessage="1" allowBlank="1" type="list">
      <formula1>$AN$2:$AN$16</formula1>
    </dataValidation>
    <dataValidation sqref="L3 L4:N4" showDropDown="0" showInputMessage="0" showErrorMessage="1" allowBlank="1" type="list">
      <formula1>$AM$2:$AM$30</formula1>
    </dataValidation>
    <dataValidation sqref="Q3 Q4:S4 S3" showDropDown="0" showInputMessage="0" showErrorMessage="1" allowBlank="1" type="list">
      <formula1>#REF!</formula1>
    </dataValidation>
    <dataValidation sqref="W6 AI6:AJ6" showDropDown="0" showInputMessage="0" showErrorMessage="1" allowBlank="1" type="list">
      <formula1>$AP$2:$AP$10</formula1>
    </dataValidation>
  </dataValidations>
  <printOptions horizontalCentered="1"/>
  <pageMargins left="0.5905511811023623" right="0.5905511811023623" top="0.3937007874015748" bottom="0.3937007874015748" header="0" footer="0"/>
  <pageSetup orientation="portrait" paperSize="9" scale="8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AMATUHI</dc:creator>
  <dcterms:created xsi:type="dcterms:W3CDTF">2023-03-01T07:06:57Z</dcterms:created>
  <dcterms:modified xsi:type="dcterms:W3CDTF">2026-01-15T16:07:45Z</dcterms:modified>
</cp:coreProperties>
</file>