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60" documentId="8_{95B923E9-95EE-4F78-B225-2EDB4F75667E}" xr6:coauthVersionLast="47" xr6:coauthVersionMax="47" xr10:uidLastSave="{9007DA31-D9E4-48C2-94B3-8ACF62688E8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<sst xmlns="http://schemas.openxmlformats.org/spreadsheetml/2006/main" count="4012" uniqueCount="275">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</sst>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27" t="s">
        <v>18</v>
      </c>
      <c r="T5" s="2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27" t="s">
        <v>18</v>
      </c>
      <c r="V8" s="2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27" t="s">
        <v>39</v>
      </c>
      <c r="V12" s="2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27" t="s">
        <v>39</v>
      </c>
      <c r="T15" s="2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29" t="s">
        <v>9</v>
      </c>
      <c r="V23" s="30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201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202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7" t="s">
        <v>203</v>
      </c>
      <c r="V27" s="38"/>
      <c r="W27" s="39" t="s">
        <v>173</v>
      </c>
      <c r="X27" s="40"/>
    </row>
    <row r="28" spans="1:24" x14ac:dyDescent="0.2">
      <c r="A28" s="6" t="s">
        <v>28</v>
      </c>
      <c r="B28" s="17" t="s">
        <v>204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205</v>
      </c>
      <c r="C29" s="24"/>
      <c r="D29" s="49" t="s">
        <v>206</v>
      </c>
      <c r="E29" s="50"/>
      <c r="F29" s="49" t="s">
        <v>206</v>
      </c>
      <c r="G29" s="50"/>
      <c r="H29" s="31"/>
      <c r="I29" s="32"/>
      <c r="J29" s="49" t="s">
        <v>206</v>
      </c>
      <c r="K29" s="50"/>
      <c r="N29" s="6" t="s">
        <v>32</v>
      </c>
      <c r="O29" s="43" t="s">
        <v>207</v>
      </c>
      <c r="P29" s="44"/>
      <c r="Q29" s="43" t="s">
        <v>207</v>
      </c>
      <c r="R29" s="44"/>
      <c r="S29" s="43" t="s">
        <v>207</v>
      </c>
      <c r="T29" s="44"/>
      <c r="U29" s="43" t="s">
        <v>207</v>
      </c>
      <c r="V29" s="44"/>
      <c r="W29" s="43" t="s">
        <v>207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208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209</v>
      </c>
      <c r="P30" s="44"/>
      <c r="Q30" s="43" t="s">
        <v>209</v>
      </c>
      <c r="R30" s="44"/>
      <c r="S30" s="43" t="s">
        <v>209</v>
      </c>
      <c r="T30" s="44"/>
      <c r="U30" s="43" t="s">
        <v>209</v>
      </c>
      <c r="V30" s="44"/>
      <c r="W30" s="43" t="s">
        <v>209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205</v>
      </c>
      <c r="P31" s="50"/>
      <c r="Q31" s="17" t="s">
        <v>188</v>
      </c>
      <c r="R31" s="18"/>
      <c r="S31" s="49" t="s">
        <v>206</v>
      </c>
      <c r="T31" s="50"/>
      <c r="U31" s="17" t="s">
        <v>187</v>
      </c>
      <c r="V31" s="18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211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211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214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215</v>
      </c>
      <c r="E42" s="91"/>
      <c r="F42" s="43" t="s">
        <v>199</v>
      </c>
      <c r="G42" s="44"/>
      <c r="H42" s="43" t="s">
        <v>200</v>
      </c>
      <c r="I42" s="44"/>
      <c r="J42" s="43" t="s">
        <v>216</v>
      </c>
      <c r="K42" s="44"/>
      <c r="L42" s="7"/>
      <c r="M42" s="7"/>
      <c r="N42" s="1" t="s">
        <v>10</v>
      </c>
      <c r="O42" s="37" t="s">
        <v>8</v>
      </c>
      <c r="P42" s="38"/>
      <c r="Q42" s="29" t="s">
        <v>9</v>
      </c>
      <c r="R42" s="30"/>
      <c r="S42" s="17" t="s">
        <v>187</v>
      </c>
      <c r="T42" s="18"/>
      <c r="U42" s="17" t="s">
        <v>187</v>
      </c>
      <c r="V42" s="18"/>
      <c r="W42" s="29" t="s">
        <v>9</v>
      </c>
      <c r="X42" s="30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43" t="s">
        <v>72</v>
      </c>
      <c r="T43" s="44"/>
      <c r="U43" s="33" t="s">
        <v>160</v>
      </c>
      <c r="V43" s="34"/>
      <c r="W43" s="29" t="s">
        <v>9</v>
      </c>
      <c r="X43" s="30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217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3" t="s">
        <v>159</v>
      </c>
      <c r="V44" s="34"/>
      <c r="W44" s="33" t="s">
        <v>159</v>
      </c>
      <c r="X44" s="34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208</v>
      </c>
      <c r="G45" s="18"/>
      <c r="H45" s="43" t="s">
        <v>91</v>
      </c>
      <c r="I45" s="44"/>
      <c r="J45" s="43" t="s">
        <v>216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160</v>
      </c>
      <c r="V46" s="34"/>
      <c r="W46" s="43" t="s">
        <v>91</v>
      </c>
      <c r="X46" s="44"/>
    </row>
    <row r="47" spans="1:24" x14ac:dyDescent="0.2">
      <c r="A47" s="6" t="s">
        <v>28</v>
      </c>
      <c r="B47" s="39" t="s">
        <v>173</v>
      </c>
      <c r="C47" s="40"/>
      <c r="D47" s="90" t="s">
        <v>219</v>
      </c>
      <c r="E47" s="91"/>
      <c r="F47" s="90" t="s">
        <v>220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49" t="s">
        <v>205</v>
      </c>
      <c r="P47" s="50"/>
      <c r="Q47" s="23" t="s">
        <v>206</v>
      </c>
      <c r="R47" s="24"/>
      <c r="S47" s="49" t="s">
        <v>206</v>
      </c>
      <c r="T47" s="50"/>
      <c r="U47" s="23" t="s">
        <v>206</v>
      </c>
      <c r="V47" s="24"/>
      <c r="W47" s="49" t="s">
        <v>206</v>
      </c>
      <c r="X47" s="50"/>
    </row>
    <row r="48" spans="1:24" x14ac:dyDescent="0.2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222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43" t="s">
        <v>223</v>
      </c>
      <c r="R49" s="44"/>
      <c r="S49" s="69" t="s">
        <v>158</v>
      </c>
      <c r="T49" s="70"/>
      <c r="U49" s="43" t="s">
        <v>223</v>
      </c>
      <c r="V49" s="44"/>
      <c r="W49" s="43" t="s">
        <v>223</v>
      </c>
      <c r="X49" s="44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224</v>
      </c>
      <c r="K50" s="44"/>
      <c r="N50" s="1" t="s">
        <v>37</v>
      </c>
      <c r="O50" s="43" t="s">
        <v>209</v>
      </c>
      <c r="P50" s="44"/>
      <c r="Q50" s="43" t="s">
        <v>209</v>
      </c>
      <c r="R50" s="44"/>
      <c r="S50" s="43" t="s">
        <v>209</v>
      </c>
      <c r="T50" s="44"/>
      <c r="U50" s="43" t="s">
        <v>223</v>
      </c>
      <c r="V50" s="44"/>
      <c r="W50" s="43" t="s">
        <v>223</v>
      </c>
      <c r="X50" s="44"/>
    </row>
    <row r="51" spans="1:24" x14ac:dyDescent="0.2">
      <c r="A51" s="1" t="s">
        <v>40</v>
      </c>
      <c r="B51" s="23" t="s">
        <v>222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43" t="s">
        <v>223</v>
      </c>
      <c r="R51" s="44"/>
      <c r="S51" s="17" t="s">
        <v>188</v>
      </c>
      <c r="T51" s="18"/>
      <c r="U51" s="43" t="s">
        <v>223</v>
      </c>
      <c r="V51" s="44"/>
      <c r="W51" s="43" t="s">
        <v>223</v>
      </c>
      <c r="X51" s="44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49" t="s">
        <v>139</v>
      </c>
      <c r="P52" s="50"/>
      <c r="Q52" s="23" t="s">
        <v>225</v>
      </c>
      <c r="R52" s="24"/>
      <c r="S52" s="23" t="s">
        <v>225</v>
      </c>
      <c r="T52" s="24"/>
      <c r="U52" s="17" t="s">
        <v>187</v>
      </c>
      <c r="V52" s="18"/>
      <c r="W52" s="33" t="s">
        <v>160</v>
      </c>
      <c r="X52" s="34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211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17" t="s">
        <v>188</v>
      </c>
      <c r="V53" s="18"/>
      <c r="W53" s="33" t="s">
        <v>160</v>
      </c>
      <c r="X53" s="3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211</v>
      </c>
      <c r="G55" s="18"/>
      <c r="H55" s="17" t="s">
        <v>226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39" t="s">
        <v>170</v>
      </c>
      <c r="R55" s="40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9"/>
      <c r="P56" s="30"/>
      <c r="Q56" s="87" t="s">
        <v>207</v>
      </c>
      <c r="R56" s="87"/>
      <c r="S56" s="87" t="s">
        <v>207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231</v>
      </c>
      <c r="E4" s="44"/>
      <c r="F4" s="29" t="s">
        <v>9</v>
      </c>
      <c r="G4" s="30"/>
      <c r="H4" s="19" t="s">
        <v>106</v>
      </c>
      <c r="I4" s="2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29" t="s">
        <v>9</v>
      </c>
      <c r="G5" s="3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231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232</v>
      </c>
      <c r="C7" s="44"/>
      <c r="D7" s="43" t="s">
        <v>232</v>
      </c>
      <c r="E7" s="44"/>
      <c r="F7" s="43" t="s">
        <v>232</v>
      </c>
      <c r="G7" s="44"/>
      <c r="H7" s="43" t="s">
        <v>232</v>
      </c>
      <c r="I7" s="44"/>
      <c r="J7" s="43" t="s">
        <v>232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232</v>
      </c>
      <c r="C8" s="44"/>
      <c r="D8" s="43" t="s">
        <v>232</v>
      </c>
      <c r="E8" s="44"/>
      <c r="F8" s="43" t="s">
        <v>232</v>
      </c>
      <c r="G8" s="44"/>
      <c r="H8" s="43" t="s">
        <v>232</v>
      </c>
      <c r="I8" s="44"/>
      <c r="J8" s="43" t="s">
        <v>232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232</v>
      </c>
      <c r="C9" s="44"/>
      <c r="D9" s="43" t="s">
        <v>232</v>
      </c>
      <c r="E9" s="44"/>
      <c r="F9" s="43" t="s">
        <v>232</v>
      </c>
      <c r="G9" s="44"/>
      <c r="H9" s="43" t="s">
        <v>232</v>
      </c>
      <c r="I9" s="44"/>
      <c r="J9" s="43" t="s">
        <v>232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232</v>
      </c>
      <c r="C11" s="44"/>
      <c r="D11" s="43" t="s">
        <v>232</v>
      </c>
      <c r="E11" s="44"/>
      <c r="F11" s="43" t="s">
        <v>232</v>
      </c>
      <c r="G11" s="44"/>
      <c r="H11" s="43" t="s">
        <v>232</v>
      </c>
      <c r="I11" s="44"/>
      <c r="J11" s="43" t="s">
        <v>232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7" t="s">
        <v>8</v>
      </c>
      <c r="I12" s="38"/>
      <c r="J12" s="37" t="s">
        <v>8</v>
      </c>
      <c r="K12" s="38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19" t="s">
        <v>104</v>
      </c>
      <c r="G15" s="2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235</v>
      </c>
      <c r="C20" s="60"/>
      <c r="D20" s="43" t="s">
        <v>235</v>
      </c>
      <c r="E20" s="60"/>
      <c r="F20" s="43" t="s">
        <v>235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231</v>
      </c>
      <c r="E22" s="60"/>
      <c r="F22" s="29" t="s">
        <v>9</v>
      </c>
      <c r="G22" s="30"/>
      <c r="H22" s="59" t="s">
        <v>231</v>
      </c>
      <c r="I22" s="60"/>
      <c r="J22" s="43" t="s">
        <v>231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202</v>
      </c>
      <c r="C24" s="44"/>
      <c r="D24" s="43" t="s">
        <v>202</v>
      </c>
      <c r="E24" s="44"/>
      <c r="F24" s="43" t="s">
        <v>202</v>
      </c>
      <c r="G24" s="44"/>
      <c r="H24" s="43" t="s">
        <v>202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231</v>
      </c>
      <c r="E27" s="60"/>
      <c r="F27" s="29" t="s">
        <v>9</v>
      </c>
      <c r="G27" s="30"/>
      <c r="H27" s="59" t="s">
        <v>231</v>
      </c>
      <c r="I27" s="60"/>
      <c r="J27" s="43" t="s">
        <v>231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236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59" t="s">
        <v>239</v>
      </c>
      <c r="C38" s="60"/>
      <c r="D38" s="59" t="s">
        <v>239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59" t="s">
        <v>239</v>
      </c>
      <c r="C39" s="60"/>
      <c r="D39" s="59" t="s">
        <v>239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239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59" t="s">
        <v>239</v>
      </c>
      <c r="C43" s="60"/>
      <c r="D43" s="59" t="s">
        <v>239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29" t="s">
        <v>9</v>
      </c>
      <c r="R45" s="30"/>
      <c r="S45" s="29" t="s">
        <v>9</v>
      </c>
      <c r="T45" s="30"/>
      <c r="U45" s="29" t="s">
        <v>9</v>
      </c>
      <c r="V45" s="30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242</v>
      </c>
      <c r="C48" s="44"/>
      <c r="D48" s="43" t="s">
        <v>242</v>
      </c>
      <c r="E48" s="44"/>
      <c r="F48" s="43" t="s">
        <v>242</v>
      </c>
      <c r="G48" s="44"/>
      <c r="H48" s="43" t="s">
        <v>242</v>
      </c>
      <c r="I48" s="44"/>
      <c r="J48" s="43" t="s">
        <v>242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8" zoomScaleNormal="100" workbookViewId="0">
      <selection activeCell="H44" sqref="H44:I4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243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244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43" t="s">
        <v>72</v>
      </c>
      <c r="T4" s="44"/>
      <c r="U4" s="29"/>
      <c r="V4" s="30"/>
      <c r="W4" s="43" t="s">
        <v>231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245</v>
      </c>
      <c r="T7" s="24"/>
      <c r="U7" s="23" t="s">
        <v>245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23" t="s">
        <v>41</v>
      </c>
      <c r="E10" s="24"/>
      <c r="F10" s="23" t="s">
        <v>41</v>
      </c>
      <c r="G10" s="24"/>
      <c r="H10" s="23" t="s">
        <v>41</v>
      </c>
      <c r="I10" s="24"/>
      <c r="J10" s="23" t="s">
        <v>41</v>
      </c>
      <c r="K10" s="24"/>
      <c r="N10" s="6" t="s">
        <v>35</v>
      </c>
      <c r="O10" s="43" t="s">
        <v>207</v>
      </c>
      <c r="P10" s="44"/>
      <c r="Q10" s="43" t="s">
        <v>207</v>
      </c>
      <c r="R10" s="44"/>
      <c r="S10" s="43" t="s">
        <v>207</v>
      </c>
      <c r="T10" s="44"/>
      <c r="U10" s="43" t="s">
        <v>207</v>
      </c>
      <c r="V10" s="44"/>
      <c r="W10" s="43" t="s">
        <v>207</v>
      </c>
      <c r="X10" s="44"/>
    </row>
    <row r="11" spans="1:24" x14ac:dyDescent="0.2">
      <c r="A11" s="1" t="s">
        <v>37</v>
      </c>
      <c r="B11" s="29"/>
      <c r="C11" s="30"/>
      <c r="D11" s="23" t="s">
        <v>41</v>
      </c>
      <c r="E11" s="24"/>
      <c r="F11" s="23" t="s">
        <v>41</v>
      </c>
      <c r="G11" s="24"/>
      <c r="H11" s="23" t="s">
        <v>41</v>
      </c>
      <c r="I11" s="24"/>
      <c r="J11" s="23" t="s">
        <v>41</v>
      </c>
      <c r="K11" s="24"/>
      <c r="N11" s="1" t="s">
        <v>37</v>
      </c>
      <c r="O11" s="43" t="s">
        <v>207</v>
      </c>
      <c r="P11" s="44"/>
      <c r="Q11" s="43" t="s">
        <v>207</v>
      </c>
      <c r="R11" s="44"/>
      <c r="S11" s="43" t="s">
        <v>207</v>
      </c>
      <c r="T11" s="44"/>
      <c r="U11" s="43" t="s">
        <v>207</v>
      </c>
      <c r="V11" s="44"/>
      <c r="W11" s="43" t="s">
        <v>207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43" t="s">
        <v>72</v>
      </c>
      <c r="T12" s="44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43" t="s">
        <v>246</v>
      </c>
      <c r="T14" s="44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247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247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231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250</v>
      </c>
      <c r="T23" s="62"/>
      <c r="U23" s="61" t="s">
        <v>250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43" t="s">
        <v>72</v>
      </c>
      <c r="R24" s="44"/>
      <c r="S24" s="43" t="s">
        <v>72</v>
      </c>
      <c r="T24" s="44"/>
      <c r="U24" s="61" t="s">
        <v>250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251</v>
      </c>
      <c r="P25" s="40"/>
      <c r="Q25" s="39" t="s">
        <v>251</v>
      </c>
      <c r="R25" s="40"/>
      <c r="S25" s="39" t="s">
        <v>251</v>
      </c>
      <c r="T25" s="40"/>
      <c r="U25" s="39" t="s">
        <v>251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43" t="s">
        <v>240</v>
      </c>
      <c r="K27" s="44"/>
      <c r="N27" s="6" t="s">
        <v>26</v>
      </c>
      <c r="O27" s="39" t="s">
        <v>251</v>
      </c>
      <c r="P27" s="40"/>
      <c r="Q27" s="39" t="s">
        <v>251</v>
      </c>
      <c r="R27" s="40"/>
      <c r="S27" s="39" t="s">
        <v>251</v>
      </c>
      <c r="T27" s="40"/>
      <c r="U27" s="39" t="s">
        <v>251</v>
      </c>
      <c r="V27" s="40"/>
      <c r="W27" s="61" t="s">
        <v>250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251</v>
      </c>
      <c r="R28" s="40"/>
      <c r="S28" s="67"/>
      <c r="T28" s="68"/>
      <c r="U28" s="39" t="s">
        <v>251</v>
      </c>
      <c r="V28" s="40"/>
      <c r="W28" s="61" t="s">
        <v>250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231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43" t="s">
        <v>241</v>
      </c>
      <c r="K30" s="44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207</v>
      </c>
      <c r="P31" s="44"/>
      <c r="Q31" s="43" t="s">
        <v>207</v>
      </c>
      <c r="R31" s="44"/>
      <c r="S31" s="43" t="s">
        <v>207</v>
      </c>
      <c r="T31" s="44"/>
      <c r="U31" s="43" t="s">
        <v>207</v>
      </c>
      <c r="V31" s="44"/>
      <c r="W31" s="43" t="s">
        <v>207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231</v>
      </c>
      <c r="K32" s="60"/>
      <c r="N32" s="1" t="s">
        <v>40</v>
      </c>
      <c r="O32" s="37" t="s">
        <v>8</v>
      </c>
      <c r="P32" s="38"/>
      <c r="Q32" s="43" t="s">
        <v>72</v>
      </c>
      <c r="R32" s="44"/>
      <c r="S32" s="43" t="s">
        <v>72</v>
      </c>
      <c r="T32" s="44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21" t="s">
        <v>67</v>
      </c>
      <c r="R33" s="22"/>
      <c r="S33" s="61" t="s">
        <v>250</v>
      </c>
      <c r="T33" s="62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13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13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254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255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254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251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43" t="s">
        <v>72</v>
      </c>
      <c r="G42" s="44"/>
      <c r="H42" s="59" t="s">
        <v>231</v>
      </c>
      <c r="I42" s="60"/>
      <c r="J42" s="29"/>
      <c r="K42" s="30"/>
      <c r="N42" s="1" t="s">
        <v>15</v>
      </c>
      <c r="O42" s="23" t="s">
        <v>56</v>
      </c>
      <c r="P42" s="24"/>
      <c r="Q42" s="43" t="s">
        <v>72</v>
      </c>
      <c r="R42" s="44"/>
      <c r="S42" s="39" t="s">
        <v>251</v>
      </c>
      <c r="T42" s="40"/>
      <c r="U42" s="43" t="s">
        <v>72</v>
      </c>
      <c r="V42" s="44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251</v>
      </c>
      <c r="R43" s="40"/>
      <c r="S43" s="19" t="s">
        <v>106</v>
      </c>
      <c r="T43" s="20"/>
      <c r="U43" s="39" t="s">
        <v>251</v>
      </c>
      <c r="V43" s="40"/>
      <c r="W43" s="39" t="s">
        <v>251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254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251</v>
      </c>
      <c r="R45" s="40"/>
      <c r="S45" s="19" t="s">
        <v>106</v>
      </c>
      <c r="T45" s="20"/>
      <c r="U45" s="39" t="s">
        <v>251</v>
      </c>
      <c r="V45" s="40"/>
      <c r="W45" s="39" t="s">
        <v>251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251</v>
      </c>
      <c r="R46" s="40"/>
      <c r="S46" s="19" t="s">
        <v>106</v>
      </c>
      <c r="T46" s="20"/>
      <c r="U46" s="39" t="s">
        <v>251</v>
      </c>
      <c r="V46" s="40"/>
      <c r="W46" s="19" t="s">
        <v>106</v>
      </c>
      <c r="X46" s="20"/>
    </row>
    <row r="47" spans="1:24" x14ac:dyDescent="0.2">
      <c r="A47" s="6" t="s">
        <v>32</v>
      </c>
      <c r="B47" s="43" t="s">
        <v>240</v>
      </c>
      <c r="C47" s="44"/>
      <c r="D47" s="43" t="s">
        <v>240</v>
      </c>
      <c r="E47" s="44"/>
      <c r="F47" s="29"/>
      <c r="G47" s="30"/>
      <c r="H47" s="59" t="s">
        <v>231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43" t="s">
        <v>72</v>
      </c>
      <c r="V47" s="44"/>
      <c r="W47" s="57" t="s">
        <v>108</v>
      </c>
      <c r="X47" s="58"/>
    </row>
    <row r="48" spans="1:24" x14ac:dyDescent="0.2">
      <c r="A48" s="6" t="s">
        <v>35</v>
      </c>
      <c r="B48" s="43" t="s">
        <v>241</v>
      </c>
      <c r="C48" s="44"/>
      <c r="D48" s="43" t="s">
        <v>241</v>
      </c>
      <c r="E48" s="44"/>
      <c r="F48" s="29"/>
      <c r="G48" s="30"/>
      <c r="H48" s="29"/>
      <c r="I48" s="30"/>
      <c r="J48" s="43" t="s">
        <v>246</v>
      </c>
      <c r="K48" s="44"/>
      <c r="N48" s="6" t="s">
        <v>35</v>
      </c>
      <c r="O48" s="23" t="s">
        <v>56</v>
      </c>
      <c r="P48" s="24"/>
      <c r="Q48" s="61" t="s">
        <v>250</v>
      </c>
      <c r="R48" s="62"/>
      <c r="S48" s="61" t="s">
        <v>250</v>
      </c>
      <c r="T48" s="62"/>
      <c r="U48" s="61" t="s">
        <v>250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43" t="s">
        <v>246</v>
      </c>
      <c r="G49" s="44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250</v>
      </c>
      <c r="R49" s="62"/>
      <c r="S49" s="61" t="s">
        <v>250</v>
      </c>
      <c r="T49" s="62"/>
      <c r="U49" s="61" t="s">
        <v>250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43" t="s">
        <v>72</v>
      </c>
      <c r="G50" s="44"/>
      <c r="H50" s="59" t="s">
        <v>231</v>
      </c>
      <c r="I50" s="60"/>
      <c r="J50" s="29"/>
      <c r="K50" s="30"/>
      <c r="N50" s="1" t="s">
        <v>40</v>
      </c>
      <c r="O50" s="23" t="s">
        <v>56</v>
      </c>
      <c r="P50" s="24"/>
      <c r="Q50" s="43" t="s">
        <v>72</v>
      </c>
      <c r="R50" s="44"/>
      <c r="S50" s="29"/>
      <c r="T50" s="30"/>
      <c r="U50" s="29"/>
      <c r="V50" s="30"/>
      <c r="W50" s="61" t="s">
        <v>250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21" t="s">
        <v>67</v>
      </c>
      <c r="R51" s="22"/>
      <c r="S51" s="67"/>
      <c r="T51" s="68"/>
      <c r="U51" s="29"/>
      <c r="V51" s="30"/>
      <c r="W51" s="61" t="s">
        <v>250</v>
      </c>
      <c r="X51" s="62"/>
    </row>
    <row r="52" spans="1:24" x14ac:dyDescent="0.2">
      <c r="A52" s="1" t="s">
        <v>48</v>
      </c>
      <c r="B52" s="43" t="s">
        <v>13</v>
      </c>
      <c r="C52" s="44"/>
      <c r="D52" s="43" t="s">
        <v>13</v>
      </c>
      <c r="E52" s="44"/>
      <c r="F52" s="29"/>
      <c r="G52" s="30"/>
      <c r="H52" s="29"/>
      <c r="I52" s="30"/>
      <c r="J52" s="29"/>
      <c r="K52" s="30"/>
      <c r="N52" s="1" t="s">
        <v>48</v>
      </c>
      <c r="O52" s="23" t="s">
        <v>56</v>
      </c>
      <c r="P52" s="24"/>
      <c r="Q52" s="29"/>
      <c r="R52" s="30"/>
      <c r="S52" s="23" t="s">
        <v>256</v>
      </c>
      <c r="T52" s="24"/>
      <c r="U52" s="23" t="s">
        <v>256</v>
      </c>
      <c r="V52" s="24"/>
      <c r="W52" s="23" t="s">
        <v>256</v>
      </c>
      <c r="X52" s="24"/>
    </row>
    <row r="53" spans="1:24" x14ac:dyDescent="0.2">
      <c r="A53" s="12" t="s">
        <v>49</v>
      </c>
      <c r="B53" s="43" t="s">
        <v>13</v>
      </c>
      <c r="C53" s="44"/>
      <c r="D53" s="43" t="s">
        <v>13</v>
      </c>
      <c r="E53" s="44"/>
      <c r="F53" s="29"/>
      <c r="G53" s="30"/>
      <c r="H53" s="29"/>
      <c r="I53" s="30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21" t="s">
        <v>67</v>
      </c>
      <c r="V53" s="22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57" t="s">
        <v>108</v>
      </c>
      <c r="V54" s="58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H33" sqref="H33:I3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255</v>
      </c>
      <c r="C2" s="26"/>
      <c r="D2" s="25" t="s">
        <v>255</v>
      </c>
      <c r="E2" s="26"/>
      <c r="F2" s="25" t="s">
        <v>255</v>
      </c>
      <c r="G2" s="26"/>
      <c r="H2" s="25" t="s">
        <v>255</v>
      </c>
      <c r="I2" s="26"/>
      <c r="J2" s="25" t="s">
        <v>255</v>
      </c>
      <c r="K2" s="26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251</v>
      </c>
      <c r="E3" s="40"/>
      <c r="F3" s="21" t="s">
        <v>67</v>
      </c>
      <c r="G3" s="22"/>
      <c r="H3" s="39" t="s">
        <v>251</v>
      </c>
      <c r="I3" s="40"/>
      <c r="J3" s="21" t="s">
        <v>67</v>
      </c>
      <c r="K3" s="22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251</v>
      </c>
      <c r="E4" s="40"/>
      <c r="F4" s="21" t="s">
        <v>67</v>
      </c>
      <c r="G4" s="22"/>
      <c r="H4" s="39" t="s">
        <v>251</v>
      </c>
      <c r="I4" s="4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251</v>
      </c>
      <c r="C5" s="40"/>
      <c r="D5" s="67"/>
      <c r="E5" s="68"/>
      <c r="F5" s="39" t="s">
        <v>251</v>
      </c>
      <c r="G5" s="40"/>
      <c r="H5" s="29"/>
      <c r="I5" s="30"/>
      <c r="J5" s="39" t="s">
        <v>251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251</v>
      </c>
      <c r="C7" s="40"/>
      <c r="D7" s="29"/>
      <c r="E7" s="30"/>
      <c r="F7" s="39" t="s">
        <v>251</v>
      </c>
      <c r="G7" s="40"/>
      <c r="H7" s="83"/>
      <c r="I7" s="84"/>
      <c r="J7" s="39" t="s">
        <v>251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251</v>
      </c>
      <c r="C8" s="40"/>
      <c r="D8" s="67"/>
      <c r="E8" s="68"/>
      <c r="F8" s="39" t="s">
        <v>251</v>
      </c>
      <c r="G8" s="40"/>
      <c r="H8" s="29"/>
      <c r="I8" s="30"/>
      <c r="J8" s="39" t="s">
        <v>251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43" t="s">
        <v>91</v>
      </c>
      <c r="C10" s="44"/>
      <c r="D10" s="43" t="s">
        <v>91</v>
      </c>
      <c r="E10" s="44"/>
      <c r="F10" s="43" t="s">
        <v>91</v>
      </c>
      <c r="G10" s="44"/>
      <c r="H10" s="43" t="s">
        <v>91</v>
      </c>
      <c r="I10" s="44"/>
      <c r="J10" s="43" t="s">
        <v>91</v>
      </c>
      <c r="K10" s="44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43" t="s">
        <v>91</v>
      </c>
      <c r="C12" s="44"/>
      <c r="D12" s="43" t="s">
        <v>91</v>
      </c>
      <c r="E12" s="44"/>
      <c r="F12" s="43" t="s">
        <v>91</v>
      </c>
      <c r="G12" s="44"/>
      <c r="H12" s="43" t="s">
        <v>91</v>
      </c>
      <c r="I12" s="44"/>
      <c r="J12" s="43" t="s">
        <v>91</v>
      </c>
      <c r="K12" s="44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67"/>
      <c r="E16" s="68"/>
      <c r="F16" s="19" t="s">
        <v>106</v>
      </c>
      <c r="G16" s="20"/>
      <c r="H16" s="29"/>
      <c r="I16" s="30"/>
      <c r="J16" s="21" t="s">
        <v>67</v>
      </c>
      <c r="K16" s="22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43" t="s">
        <v>72</v>
      </c>
      <c r="C22" s="44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251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251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251</v>
      </c>
      <c r="C26" s="40"/>
      <c r="D26" s="39" t="s">
        <v>251</v>
      </c>
      <c r="E26" s="40"/>
      <c r="F26" s="39" t="s">
        <v>251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251</v>
      </c>
      <c r="C27" s="40"/>
      <c r="D27" s="19" t="s">
        <v>106</v>
      </c>
      <c r="E27" s="20"/>
      <c r="F27" s="39" t="s">
        <v>251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43" t="s">
        <v>91</v>
      </c>
      <c r="C28" s="44"/>
      <c r="D28" s="43" t="s">
        <v>91</v>
      </c>
      <c r="E28" s="44"/>
      <c r="F28" s="43" t="s">
        <v>91</v>
      </c>
      <c r="G28" s="44"/>
      <c r="H28" s="39" t="s">
        <v>251</v>
      </c>
      <c r="I28" s="40"/>
      <c r="J28" s="43" t="s">
        <v>91</v>
      </c>
      <c r="K28" s="44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251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43" t="s">
        <v>72</v>
      </c>
      <c r="C30" s="44"/>
      <c r="D30" s="43" t="s">
        <v>91</v>
      </c>
      <c r="E30" s="44"/>
      <c r="F30" s="43" t="s">
        <v>91</v>
      </c>
      <c r="G30" s="44"/>
      <c r="H30" s="39" t="s">
        <v>251</v>
      </c>
      <c r="I30" s="40"/>
      <c r="J30" s="43" t="s">
        <v>91</v>
      </c>
      <c r="K30" s="44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17" t="s">
        <v>14</v>
      </c>
      <c r="C33" s="18"/>
      <c r="D33" s="19" t="s">
        <v>106</v>
      </c>
      <c r="E33" s="20"/>
      <c r="F33" s="19" t="s">
        <v>106</v>
      </c>
      <c r="G33" s="20"/>
      <c r="H33" s="23" t="s">
        <v>256</v>
      </c>
      <c r="I33" s="24"/>
      <c r="J33" s="19" t="s">
        <v>106</v>
      </c>
      <c r="K33" s="2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29"/>
      <c r="G40" s="30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251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251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251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251</v>
      </c>
      <c r="C47" s="40"/>
      <c r="D47" s="39" t="s">
        <v>251</v>
      </c>
      <c r="E47" s="40"/>
      <c r="F47" s="43" t="s">
        <v>91</v>
      </c>
      <c r="G47" s="44"/>
      <c r="H47" s="21" t="s">
        <v>67</v>
      </c>
      <c r="I47" s="22"/>
      <c r="J47" s="43" t="s">
        <v>91</v>
      </c>
      <c r="K47" s="44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251</v>
      </c>
      <c r="C48" s="40"/>
      <c r="D48" s="39" t="s">
        <v>251</v>
      </c>
      <c r="E48" s="40"/>
      <c r="F48" s="19" t="s">
        <v>106</v>
      </c>
      <c r="G48" s="20"/>
      <c r="H48" s="21" t="s">
        <v>67</v>
      </c>
      <c r="I48" s="22"/>
      <c r="J48" s="23" t="s">
        <v>256</v>
      </c>
      <c r="K48" s="24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251</v>
      </c>
      <c r="E49" s="40"/>
      <c r="F49" s="43" t="s">
        <v>91</v>
      </c>
      <c r="G49" s="44"/>
      <c r="H49" s="21" t="s">
        <v>67</v>
      </c>
      <c r="I49" s="22"/>
      <c r="J49" s="43" t="s">
        <v>91</v>
      </c>
      <c r="K49" s="44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19" t="s">
        <v>106</v>
      </c>
      <c r="G50" s="20"/>
      <c r="H50" s="39" t="s">
        <v>251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17" t="s">
        <v>14</v>
      </c>
      <c r="G51" s="18"/>
      <c r="H51" s="39" t="s">
        <v>251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43" t="s">
        <v>72</v>
      </c>
      <c r="F23" s="44"/>
      <c r="G23" s="67"/>
      <c r="H23" s="68"/>
      <c r="I23" s="43" t="s">
        <v>72</v>
      </c>
      <c r="J23" s="44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43" t="s">
        <v>72</v>
      </c>
      <c r="F28" s="44"/>
      <c r="G28" s="83"/>
      <c r="H28" s="84"/>
      <c r="I28" s="43" t="s">
        <v>72</v>
      </c>
      <c r="J28" s="4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8aa5bf20-fe4d-4ec9-a1a3-fcd74c59f201"/>
    <ds:schemaRef ds:uri="294cf202-ea3b-4503-9866-4c6f0069ff97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2026-06-15T11:28:02Z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