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12" documentId="8_{95B923E9-95EE-4F78-B225-2EDB4F75667E}" xr6:coauthVersionLast="47" xr6:coauthVersionMax="47" xr10:uidLastSave="{97CCFBB0-971F-4D97-8DEF-EF92D2D8D0E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<sst xmlns="http://schemas.openxmlformats.org/spreadsheetml/2006/main" count="3317" uniqueCount="251">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</sst>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30"/>
      <c r="I5" s="31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20" t="s">
        <v>9</v>
      </c>
      <c r="G6" s="21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50" t="s">
        <v>41</v>
      </c>
      <c r="U26" s="51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0" t="s">
        <v>38</v>
      </c>
      <c r="U33" s="51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6" t="s">
        <v>8</v>
      </c>
      <c r="K3" s="47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6" t="s">
        <v>8</v>
      </c>
      <c r="C6" s="47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4" t="s">
        <v>38</v>
      </c>
      <c r="G11" s="25"/>
      <c r="H11" s="50" t="s">
        <v>38</v>
      </c>
      <c r="I11" s="51"/>
      <c r="J11" s="50" t="s">
        <v>38</v>
      </c>
      <c r="K11" s="51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0" t="s">
        <v>41</v>
      </c>
      <c r="C12" s="51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0" t="s">
        <v>41</v>
      </c>
      <c r="I13" s="51"/>
      <c r="J13" s="50" t="s">
        <v>41</v>
      </c>
      <c r="K13" s="51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50" t="s">
        <v>103</v>
      </c>
      <c r="C26" s="51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50" t="s">
        <v>103</v>
      </c>
      <c r="P27" s="51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50" t="s">
        <v>103</v>
      </c>
      <c r="C33" s="51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48" t="s">
        <v>129</v>
      </c>
      <c r="I6" s="4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6" t="s">
        <v>8</v>
      </c>
      <c r="G26" s="47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30"/>
      <c r="K27" s="31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30"/>
      <c r="I34" s="31"/>
      <c r="J34" s="30"/>
      <c r="K34" s="31"/>
      <c r="L34" s="5"/>
      <c r="M34" s="5"/>
      <c r="N34" s="6" t="s">
        <v>35</v>
      </c>
      <c r="O34" s="48" t="s">
        <v>158</v>
      </c>
      <c r="P34" s="49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48" t="s">
        <v>163</v>
      </c>
      <c r="P35" s="49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50" t="s">
        <v>124</v>
      </c>
      <c r="P36" s="51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172</v>
      </c>
      <c r="G52" s="25"/>
      <c r="H52" s="40" t="s">
        <v>60</v>
      </c>
      <c r="I52" s="41"/>
      <c r="J52" s="24" t="s">
        <v>172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50" t="s">
        <v>142</v>
      </c>
      <c r="G53" s="51"/>
      <c r="H53" s="50" t="s">
        <v>124</v>
      </c>
      <c r="I53" s="51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50" t="s">
        <v>124</v>
      </c>
      <c r="G54" s="51"/>
      <c r="H54" s="50" t="s">
        <v>142</v>
      </c>
      <c r="I54" s="51"/>
      <c r="J54" s="40" t="s">
        <v>67</v>
      </c>
      <c r="K54" s="41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50" t="s">
        <v>124</v>
      </c>
      <c r="V54" s="51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D18" sqref="D18:E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180</v>
      </c>
      <c r="C3" s="39"/>
      <c r="D3" s="38" t="s">
        <v>170</v>
      </c>
      <c r="E3" s="39"/>
      <c r="F3" s="38" t="s">
        <v>170</v>
      </c>
      <c r="G3" s="39"/>
      <c r="H3" s="38" t="s">
        <v>170</v>
      </c>
      <c r="I3" s="39"/>
      <c r="J3" s="38" t="s">
        <v>170</v>
      </c>
      <c r="K3" s="39"/>
      <c r="N3" s="1" t="s">
        <v>10</v>
      </c>
      <c r="O3" s="42"/>
      <c r="P3" s="43"/>
      <c r="Q3" s="22" t="s">
        <v>181</v>
      </c>
      <c r="R3" s="23"/>
      <c r="S3" s="22" t="s">
        <v>182</v>
      </c>
      <c r="T3" s="23"/>
      <c r="U3" s="22" t="s">
        <v>182</v>
      </c>
      <c r="V3" s="23"/>
      <c r="W3" s="20" t="s">
        <v>9</v>
      </c>
      <c r="X3" s="21"/>
    </row>
    <row r="4" spans="1:24">
      <c r="A4" s="1" t="s">
        <v>15</v>
      </c>
      <c r="B4" s="38" t="s">
        <v>180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183</v>
      </c>
      <c r="R4" s="23"/>
      <c r="S4" s="22" t="s">
        <v>184</v>
      </c>
      <c r="T4" s="23"/>
      <c r="U4" s="22" t="s">
        <v>184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50" t="s">
        <v>124</v>
      </c>
      <c r="E5" s="51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185</v>
      </c>
      <c r="R5" s="37"/>
      <c r="S5" s="36" t="s">
        <v>18</v>
      </c>
      <c r="T5" s="37"/>
      <c r="U5" s="36" t="s">
        <v>186</v>
      </c>
      <c r="V5" s="37"/>
      <c r="W5" s="36" t="s">
        <v>186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30"/>
      <c r="P7" s="31"/>
      <c r="Q7" s="20" t="s">
        <v>9</v>
      </c>
      <c r="R7" s="21"/>
      <c r="S7" s="36" t="s">
        <v>185</v>
      </c>
      <c r="T7" s="37"/>
      <c r="U7" s="36" t="s">
        <v>185</v>
      </c>
      <c r="V7" s="37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48" t="s">
        <v>163</v>
      </c>
      <c r="X8" s="49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187</v>
      </c>
      <c r="R9" s="35"/>
      <c r="S9" s="34" t="s">
        <v>187</v>
      </c>
      <c r="T9" s="35"/>
      <c r="U9" s="34" t="s">
        <v>187</v>
      </c>
      <c r="V9" s="35"/>
      <c r="W9" s="34" t="s">
        <v>187</v>
      </c>
      <c r="X9" s="35"/>
    </row>
    <row r="10" spans="1:24">
      <c r="A10" s="6" t="s">
        <v>35</v>
      </c>
      <c r="B10" s="40" t="s">
        <v>67</v>
      </c>
      <c r="C10" s="41"/>
      <c r="D10" s="52" t="s">
        <v>159</v>
      </c>
      <c r="E10" s="53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186</v>
      </c>
      <c r="R10" s="37"/>
      <c r="S10" s="36" t="s">
        <v>186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50" t="s">
        <v>124</v>
      </c>
      <c r="G11" s="51"/>
      <c r="H11" s="50" t="s">
        <v>188</v>
      </c>
      <c r="I11" s="51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185</v>
      </c>
      <c r="X11" s="37"/>
    </row>
    <row r="12" spans="1:24">
      <c r="A12" s="1" t="s">
        <v>40</v>
      </c>
      <c r="B12" s="40" t="s">
        <v>67</v>
      </c>
      <c r="C12" s="41"/>
      <c r="D12" s="50" t="s">
        <v>142</v>
      </c>
      <c r="E12" s="51"/>
      <c r="F12" s="50" t="s">
        <v>142</v>
      </c>
      <c r="G12" s="51"/>
      <c r="H12" s="50" t="s">
        <v>189</v>
      </c>
      <c r="I12" s="51"/>
      <c r="J12" s="40" t="s">
        <v>67</v>
      </c>
      <c r="K12" s="41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190</v>
      </c>
      <c r="C13" s="39"/>
      <c r="D13" s="24" t="s">
        <v>191</v>
      </c>
      <c r="E13" s="25"/>
      <c r="F13" s="24" t="s">
        <v>191</v>
      </c>
      <c r="G13" s="25"/>
      <c r="H13" s="24" t="s">
        <v>191</v>
      </c>
      <c r="I13" s="25"/>
      <c r="J13" s="24" t="s">
        <v>191</v>
      </c>
      <c r="K13" s="25"/>
      <c r="N13" s="12" t="s">
        <v>45</v>
      </c>
      <c r="O13" s="42"/>
      <c r="P13" s="43"/>
      <c r="Q13" s="34" t="s">
        <v>192</v>
      </c>
      <c r="R13" s="35"/>
      <c r="S13" s="34" t="s">
        <v>192</v>
      </c>
      <c r="T13" s="35"/>
      <c r="U13" s="34" t="s">
        <v>192</v>
      </c>
      <c r="V13" s="35"/>
      <c r="W13" s="34" t="s">
        <v>192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185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185</v>
      </c>
      <c r="R16" s="37"/>
      <c r="S16" s="36" t="s">
        <v>185</v>
      </c>
      <c r="T16" s="37"/>
      <c r="U16" s="36" t="s">
        <v>185</v>
      </c>
      <c r="V16" s="37"/>
      <c r="W16" s="20"/>
      <c r="X16" s="21"/>
    </row>
    <row r="17" spans="1:24">
      <c r="A17" s="12" t="s">
        <v>193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194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195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196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197</v>
      </c>
      <c r="E23" s="29"/>
      <c r="F23" s="28" t="s">
        <v>198</v>
      </c>
      <c r="G23" s="29"/>
      <c r="H23" s="44"/>
      <c r="I23" s="45"/>
      <c r="J23" s="46" t="s">
        <v>8</v>
      </c>
      <c r="K23" s="47"/>
      <c r="N23" s="1" t="s">
        <v>10</v>
      </c>
      <c r="O23" s="36" t="s">
        <v>185</v>
      </c>
      <c r="P23" s="37"/>
      <c r="Q23" s="20" t="s">
        <v>9</v>
      </c>
      <c r="R23" s="21"/>
      <c r="S23" s="20" t="s">
        <v>9</v>
      </c>
      <c r="T23" s="21"/>
      <c r="U23" s="36" t="s">
        <v>185</v>
      </c>
      <c r="V23" s="37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48" t="s">
        <v>163</v>
      </c>
      <c r="G24" s="49"/>
      <c r="H24" s="30"/>
      <c r="I24" s="31"/>
      <c r="J24" s="20" t="s">
        <v>9</v>
      </c>
      <c r="K24" s="21"/>
      <c r="N24" s="1" t="s">
        <v>15</v>
      </c>
      <c r="O24" s="36" t="s">
        <v>186</v>
      </c>
      <c r="P24" s="37"/>
      <c r="Q24" s="36" t="s">
        <v>186</v>
      </c>
      <c r="R24" s="37"/>
      <c r="S24" s="36" t="s">
        <v>186</v>
      </c>
      <c r="T24" s="37"/>
      <c r="U24" s="36" t="s">
        <v>186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192</v>
      </c>
      <c r="P25" s="35"/>
      <c r="Q25" s="34" t="s">
        <v>192</v>
      </c>
      <c r="R25" s="35"/>
      <c r="S25" s="34" t="s">
        <v>192</v>
      </c>
      <c r="T25" s="35"/>
      <c r="U25" s="34" t="s">
        <v>192</v>
      </c>
      <c r="V25" s="35"/>
      <c r="W25" s="34" t="s">
        <v>192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24" t="s">
        <v>142</v>
      </c>
      <c r="C27" s="25"/>
      <c r="D27" s="24" t="s">
        <v>142</v>
      </c>
      <c r="E27" s="25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39</v>
      </c>
      <c r="C28" s="37"/>
      <c r="D28" s="36" t="s">
        <v>14</v>
      </c>
      <c r="E28" s="37"/>
      <c r="F28" s="48" t="s">
        <v>158</v>
      </c>
      <c r="G28" s="49"/>
      <c r="H28" s="30"/>
      <c r="I28" s="31"/>
      <c r="J28" s="36" t="s">
        <v>185</v>
      </c>
      <c r="K28" s="37"/>
      <c r="N28" s="6" t="s">
        <v>28</v>
      </c>
      <c r="O28" s="34" t="s">
        <v>187</v>
      </c>
      <c r="P28" s="35"/>
      <c r="Q28" s="34" t="s">
        <v>187</v>
      </c>
      <c r="R28" s="35"/>
      <c r="S28" s="34" t="s">
        <v>187</v>
      </c>
      <c r="T28" s="35"/>
      <c r="U28" s="34" t="s">
        <v>187</v>
      </c>
      <c r="V28" s="35"/>
      <c r="W28" s="34" t="s">
        <v>187</v>
      </c>
      <c r="X28" s="35"/>
    </row>
    <row r="29" spans="1:24">
      <c r="A29" s="6" t="s">
        <v>32</v>
      </c>
      <c r="B29" s="24" t="s">
        <v>199</v>
      </c>
      <c r="C29" s="25"/>
      <c r="D29" s="24" t="s">
        <v>200</v>
      </c>
      <c r="E29" s="25"/>
      <c r="F29" s="24" t="s">
        <v>200</v>
      </c>
      <c r="G29" s="25"/>
      <c r="H29" s="44"/>
      <c r="I29" s="45"/>
      <c r="J29" s="24" t="s">
        <v>200</v>
      </c>
      <c r="K29" s="25"/>
      <c r="N29" s="6" t="s">
        <v>32</v>
      </c>
      <c r="O29" s="28" t="s">
        <v>201</v>
      </c>
      <c r="P29" s="29"/>
      <c r="Q29" s="28" t="s">
        <v>201</v>
      </c>
      <c r="R29" s="29"/>
      <c r="S29" s="28" t="s">
        <v>201</v>
      </c>
      <c r="T29" s="29"/>
      <c r="U29" s="28" t="s">
        <v>201</v>
      </c>
      <c r="V29" s="29"/>
      <c r="W29" s="28" t="s">
        <v>201</v>
      </c>
      <c r="X29" s="29"/>
    </row>
    <row r="30" spans="1:24">
      <c r="A30" s="6" t="s">
        <v>35</v>
      </c>
      <c r="B30" s="36" t="s">
        <v>186</v>
      </c>
      <c r="C30" s="37"/>
      <c r="D30" s="36" t="s">
        <v>202</v>
      </c>
      <c r="E30" s="37"/>
      <c r="F30" s="36" t="s">
        <v>186</v>
      </c>
      <c r="G30" s="37"/>
      <c r="H30" s="30"/>
      <c r="I30" s="31"/>
      <c r="J30" s="36" t="s">
        <v>186</v>
      </c>
      <c r="K30" s="37"/>
      <c r="N30" s="6" t="s">
        <v>35</v>
      </c>
      <c r="O30" s="28" t="s">
        <v>203</v>
      </c>
      <c r="P30" s="29"/>
      <c r="Q30" s="28" t="s">
        <v>203</v>
      </c>
      <c r="R30" s="29"/>
      <c r="S30" s="28" t="s">
        <v>203</v>
      </c>
      <c r="T30" s="29"/>
      <c r="U30" s="28" t="s">
        <v>203</v>
      </c>
      <c r="V30" s="29"/>
      <c r="W30" s="28" t="s">
        <v>203</v>
      </c>
      <c r="X30" s="29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30"/>
      <c r="I31" s="31"/>
      <c r="J31" s="46" t="s">
        <v>8</v>
      </c>
      <c r="K31" s="47"/>
      <c r="N31" s="1" t="s">
        <v>37</v>
      </c>
      <c r="O31" s="50" t="s">
        <v>199</v>
      </c>
      <c r="P31" s="51"/>
      <c r="Q31" s="50" t="s">
        <v>200</v>
      </c>
      <c r="R31" s="51"/>
      <c r="S31" s="50" t="s">
        <v>200</v>
      </c>
      <c r="T31" s="51"/>
      <c r="U31" s="50" t="s">
        <v>200</v>
      </c>
      <c r="V31" s="51"/>
      <c r="W31" s="36" t="s">
        <v>186</v>
      </c>
      <c r="X31" s="37"/>
    </row>
    <row r="32" spans="1:24">
      <c r="A32" s="1" t="s">
        <v>40</v>
      </c>
      <c r="B32" s="24" t="s">
        <v>124</v>
      </c>
      <c r="C32" s="25"/>
      <c r="D32" s="24" t="s">
        <v>124</v>
      </c>
      <c r="E32" s="25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204</v>
      </c>
      <c r="P32" s="25"/>
      <c r="Q32" s="24" t="s">
        <v>191</v>
      </c>
      <c r="R32" s="25"/>
      <c r="S32" s="24" t="s">
        <v>191</v>
      </c>
      <c r="T32" s="25"/>
      <c r="U32" s="24" t="s">
        <v>191</v>
      </c>
      <c r="V32" s="25"/>
      <c r="W32" s="24" t="s">
        <v>191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185</v>
      </c>
      <c r="P34" s="37"/>
      <c r="Q34" s="36" t="s">
        <v>185</v>
      </c>
      <c r="R34" s="37"/>
      <c r="S34" s="36" t="s">
        <v>185</v>
      </c>
      <c r="T34" s="37"/>
      <c r="U34" s="36" t="s">
        <v>185</v>
      </c>
      <c r="V34" s="37"/>
      <c r="W34" s="36" t="s">
        <v>185</v>
      </c>
      <c r="X34" s="37"/>
    </row>
    <row r="35" spans="1:24">
      <c r="A35" s="12" t="s">
        <v>49</v>
      </c>
      <c r="B35" s="36" t="s">
        <v>185</v>
      </c>
      <c r="C35" s="37"/>
      <c r="D35" s="36" t="s">
        <v>205</v>
      </c>
      <c r="E35" s="37"/>
      <c r="F35" s="36" t="s">
        <v>185</v>
      </c>
      <c r="G35" s="37"/>
      <c r="H35" s="44"/>
      <c r="I35" s="45"/>
      <c r="J35" s="36" t="s">
        <v>185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185</v>
      </c>
      <c r="C36" s="37"/>
      <c r="D36" s="36" t="s">
        <v>205</v>
      </c>
      <c r="E36" s="37"/>
      <c r="F36" s="36" t="s">
        <v>185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185</v>
      </c>
      <c r="R36" s="37"/>
      <c r="S36" s="36" t="s">
        <v>185</v>
      </c>
      <c r="T36" s="37"/>
      <c r="U36" s="20"/>
      <c r="V36" s="21"/>
      <c r="W36" s="36" t="s">
        <v>185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206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207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6" t="s">
        <v>8</v>
      </c>
      <c r="C42" s="47"/>
      <c r="D42" s="38" t="s">
        <v>170</v>
      </c>
      <c r="E42" s="39"/>
      <c r="F42" s="28" t="s">
        <v>197</v>
      </c>
      <c r="G42" s="29"/>
      <c r="H42" s="28" t="s">
        <v>198</v>
      </c>
      <c r="I42" s="29"/>
      <c r="J42" s="28" t="s">
        <v>88</v>
      </c>
      <c r="K42" s="29"/>
      <c r="L42" s="7"/>
      <c r="M42" s="7"/>
      <c r="N42" s="1" t="s">
        <v>10</v>
      </c>
      <c r="O42" s="46" t="s">
        <v>8</v>
      </c>
      <c r="P42" s="47"/>
      <c r="Q42" s="36" t="s">
        <v>185</v>
      </c>
      <c r="R42" s="37"/>
      <c r="S42" s="36" t="s">
        <v>185</v>
      </c>
      <c r="T42" s="37"/>
      <c r="U42" s="36" t="s">
        <v>185</v>
      </c>
      <c r="V42" s="37"/>
      <c r="W42" s="36" t="s">
        <v>185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186</v>
      </c>
      <c r="C44" s="37"/>
      <c r="D44" s="36" t="s">
        <v>186</v>
      </c>
      <c r="E44" s="37"/>
      <c r="F44" s="17" t="s">
        <v>208</v>
      </c>
      <c r="G44" s="18"/>
      <c r="H44" s="36" t="s">
        <v>186</v>
      </c>
      <c r="I44" s="37"/>
      <c r="J44" s="36" t="s">
        <v>186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185</v>
      </c>
      <c r="E45" s="37"/>
      <c r="F45" s="36" t="s">
        <v>202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187</v>
      </c>
      <c r="C46" s="35"/>
      <c r="D46" s="34" t="s">
        <v>209</v>
      </c>
      <c r="E46" s="35"/>
      <c r="F46" s="34" t="s">
        <v>187</v>
      </c>
      <c r="G46" s="35"/>
      <c r="H46" s="34" t="s">
        <v>187</v>
      </c>
      <c r="I46" s="35"/>
      <c r="J46" s="34" t="s">
        <v>187</v>
      </c>
      <c r="K46" s="35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173</v>
      </c>
      <c r="C47" s="39"/>
      <c r="D47" s="17" t="s">
        <v>210</v>
      </c>
      <c r="E47" s="18"/>
      <c r="F47" s="17" t="s">
        <v>211</v>
      </c>
      <c r="G47" s="18"/>
      <c r="H47" s="20" t="s">
        <v>9</v>
      </c>
      <c r="I47" s="21"/>
      <c r="J47" s="36" t="s">
        <v>185</v>
      </c>
      <c r="K47" s="37"/>
      <c r="N47" s="6" t="s">
        <v>28</v>
      </c>
      <c r="O47" s="24" t="s">
        <v>199</v>
      </c>
      <c r="P47" s="25"/>
      <c r="Q47" s="24" t="s">
        <v>200</v>
      </c>
      <c r="R47" s="25"/>
      <c r="S47" s="24" t="s">
        <v>200</v>
      </c>
      <c r="T47" s="25"/>
      <c r="U47" s="24" t="s">
        <v>200</v>
      </c>
      <c r="V47" s="25"/>
      <c r="W47" s="24" t="s">
        <v>200</v>
      </c>
      <c r="X47" s="25"/>
    </row>
    <row r="48" spans="1:24">
      <c r="A48" s="6" t="s">
        <v>32</v>
      </c>
      <c r="B48" s="34" t="s">
        <v>192</v>
      </c>
      <c r="C48" s="35"/>
      <c r="D48" s="34" t="s">
        <v>212</v>
      </c>
      <c r="E48" s="35"/>
      <c r="F48" s="34" t="s">
        <v>192</v>
      </c>
      <c r="G48" s="35"/>
      <c r="H48" s="34" t="s">
        <v>192</v>
      </c>
      <c r="I48" s="35"/>
      <c r="J48" s="34" t="s">
        <v>192</v>
      </c>
      <c r="K48" s="35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24" t="s">
        <v>213</v>
      </c>
      <c r="C49" s="25"/>
      <c r="D49" s="40" t="s">
        <v>60</v>
      </c>
      <c r="E49" s="41"/>
      <c r="F49" s="22" t="s">
        <v>181</v>
      </c>
      <c r="G49" s="23"/>
      <c r="H49" s="22" t="s">
        <v>182</v>
      </c>
      <c r="I49" s="23"/>
      <c r="J49" s="22" t="s">
        <v>182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203</v>
      </c>
      <c r="P50" s="29"/>
      <c r="Q50" s="28" t="s">
        <v>203</v>
      </c>
      <c r="R50" s="29"/>
      <c r="S50" s="28" t="s">
        <v>203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213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186</v>
      </c>
      <c r="P51" s="37"/>
      <c r="Q51" s="36" t="s">
        <v>186</v>
      </c>
      <c r="R51" s="37"/>
      <c r="S51" s="36" t="s">
        <v>186</v>
      </c>
      <c r="T51" s="37"/>
      <c r="U51" s="36" t="s">
        <v>186</v>
      </c>
      <c r="V51" s="37"/>
      <c r="W51" s="36" t="s">
        <v>186</v>
      </c>
      <c r="X51" s="37"/>
    </row>
    <row r="52" spans="1:24">
      <c r="A52" s="12" t="s">
        <v>45</v>
      </c>
      <c r="B52" s="36" t="s">
        <v>185</v>
      </c>
      <c r="C52" s="37"/>
      <c r="D52" s="40" t="s">
        <v>67</v>
      </c>
      <c r="E52" s="41"/>
      <c r="F52" s="22" t="s">
        <v>183</v>
      </c>
      <c r="G52" s="23"/>
      <c r="H52" s="22" t="s">
        <v>184</v>
      </c>
      <c r="I52" s="23"/>
      <c r="J52" s="22" t="s">
        <v>184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185</v>
      </c>
      <c r="V52" s="37"/>
      <c r="W52" s="36" t="s">
        <v>185</v>
      </c>
      <c r="X52" s="37"/>
    </row>
    <row r="53" spans="1:24">
      <c r="A53" s="1" t="s">
        <v>48</v>
      </c>
      <c r="B53" s="36" t="s">
        <v>185</v>
      </c>
      <c r="C53" s="37"/>
      <c r="D53" s="36" t="s">
        <v>185</v>
      </c>
      <c r="E53" s="37"/>
      <c r="F53" s="36" t="s">
        <v>205</v>
      </c>
      <c r="G53" s="37"/>
      <c r="H53" s="36" t="s">
        <v>185</v>
      </c>
      <c r="I53" s="37"/>
      <c r="J53" s="36" t="s">
        <v>185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185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205</v>
      </c>
      <c r="G55" s="37"/>
      <c r="H55" s="36" t="s">
        <v>185</v>
      </c>
      <c r="I55" s="37"/>
      <c r="J55" s="20"/>
      <c r="K55" s="21"/>
      <c r="L55" s="7"/>
      <c r="M55" s="7"/>
      <c r="N55" s="1" t="s">
        <v>50</v>
      </c>
      <c r="O55" s="36" t="s">
        <v>185</v>
      </c>
      <c r="P55" s="37"/>
      <c r="Q55" s="36" t="s">
        <v>185</v>
      </c>
      <c r="R55" s="37"/>
      <c r="S55" s="36" t="s">
        <v>185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214</v>
      </c>
      <c r="E56" s="18"/>
      <c r="F56" s="5"/>
      <c r="G56" s="5"/>
      <c r="J56" s="5"/>
      <c r="K56" s="5"/>
      <c r="L56" s="7"/>
      <c r="M56" s="7"/>
      <c r="N56" s="12" t="s">
        <v>215</v>
      </c>
      <c r="O56" s="20"/>
      <c r="P56" s="21"/>
      <c r="Q56" s="19" t="s">
        <v>201</v>
      </c>
      <c r="R56" s="19"/>
      <c r="S56" s="19" t="s">
        <v>201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201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6" t="s">
        <v>106</v>
      </c>
      <c r="C4" s="27"/>
      <c r="D4" s="26" t="s">
        <v>106</v>
      </c>
      <c r="E4" s="27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20"/>
      <c r="C6" s="21"/>
      <c r="D6" s="20"/>
      <c r="E6" s="21"/>
      <c r="F6" s="20"/>
      <c r="G6" s="21"/>
      <c r="H6" s="20"/>
      <c r="I6" s="21"/>
      <c r="J6" s="20"/>
      <c r="K6" s="21"/>
      <c r="N6" s="1" t="s">
        <v>24</v>
      </c>
      <c r="O6" s="76"/>
      <c r="P6" s="77"/>
      <c r="Q6" s="76"/>
      <c r="R6" s="77"/>
      <c r="S6" s="20"/>
      <c r="T6" s="21"/>
      <c r="U6" s="88"/>
      <c r="V6" s="89"/>
      <c r="W6" s="20"/>
      <c r="X6" s="21"/>
    </row>
    <row r="7" spans="1:24">
      <c r="A7" s="6" t="s">
        <v>26</v>
      </c>
      <c r="B7" s="28" t="s">
        <v>218</v>
      </c>
      <c r="C7" s="29"/>
      <c r="D7" s="28" t="s">
        <v>218</v>
      </c>
      <c r="E7" s="29"/>
      <c r="F7" s="28" t="s">
        <v>218</v>
      </c>
      <c r="G7" s="29"/>
      <c r="H7" s="28" t="s">
        <v>218</v>
      </c>
      <c r="I7" s="29"/>
      <c r="J7" s="28" t="s">
        <v>218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218</v>
      </c>
      <c r="C8" s="29"/>
      <c r="D8" s="28" t="s">
        <v>218</v>
      </c>
      <c r="E8" s="29"/>
      <c r="F8" s="28" t="s">
        <v>218</v>
      </c>
      <c r="G8" s="29"/>
      <c r="H8" s="28" t="s">
        <v>218</v>
      </c>
      <c r="I8" s="29"/>
      <c r="J8" s="28" t="s">
        <v>218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218</v>
      </c>
      <c r="C9" s="29"/>
      <c r="D9" s="28" t="s">
        <v>218</v>
      </c>
      <c r="E9" s="29"/>
      <c r="F9" s="28" t="s">
        <v>218</v>
      </c>
      <c r="G9" s="29"/>
      <c r="H9" s="28" t="s">
        <v>218</v>
      </c>
      <c r="I9" s="29"/>
      <c r="J9" s="28" t="s">
        <v>218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8" t="s">
        <v>218</v>
      </c>
      <c r="C11" s="29"/>
      <c r="D11" s="28" t="s">
        <v>218</v>
      </c>
      <c r="E11" s="29"/>
      <c r="F11" s="28" t="s">
        <v>218</v>
      </c>
      <c r="G11" s="29"/>
      <c r="H11" s="28" t="s">
        <v>218</v>
      </c>
      <c r="I11" s="29"/>
      <c r="J11" s="28" t="s">
        <v>218</v>
      </c>
      <c r="K11" s="29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219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9</v>
      </c>
      <c r="C20" s="33"/>
      <c r="D20" s="32" t="s">
        <v>9</v>
      </c>
      <c r="E20" s="33"/>
      <c r="F20" s="32" t="s">
        <v>9</v>
      </c>
      <c r="G20" s="33"/>
      <c r="H20" s="32" t="s">
        <v>9</v>
      </c>
      <c r="I20" s="33"/>
      <c r="J20" s="32" t="s">
        <v>9</v>
      </c>
      <c r="K20" s="33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0"/>
      <c r="K21" s="21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221</v>
      </c>
      <c r="E22" s="71"/>
      <c r="F22" s="76"/>
      <c r="G22" s="77"/>
      <c r="H22" s="70" t="s">
        <v>221</v>
      </c>
      <c r="I22" s="71"/>
      <c r="J22" s="20"/>
      <c r="K22" s="21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76"/>
      <c r="C24" s="77"/>
      <c r="D24" s="76"/>
      <c r="E24" s="77"/>
      <c r="F24" s="20"/>
      <c r="G24" s="21"/>
      <c r="H24" s="88"/>
      <c r="I24" s="89"/>
      <c r="J24" s="20"/>
      <c r="K24" s="21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221</v>
      </c>
      <c r="E27" s="71"/>
      <c r="F27" s="88"/>
      <c r="G27" s="89"/>
      <c r="H27" s="70" t="s">
        <v>221</v>
      </c>
      <c r="I27" s="71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32" t="s">
        <v>9</v>
      </c>
      <c r="E38" s="33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6"/>
      <c r="C42" s="77"/>
      <c r="D42" s="76"/>
      <c r="E42" s="77"/>
      <c r="F42" s="20"/>
      <c r="G42" s="21"/>
      <c r="H42" s="88"/>
      <c r="I42" s="89"/>
      <c r="J42" s="20"/>
      <c r="K42" s="2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224</v>
      </c>
      <c r="R44" s="29"/>
      <c r="S44" s="28" t="s">
        <v>224</v>
      </c>
      <c r="T44" s="29"/>
      <c r="U44" s="28" t="s">
        <v>224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224</v>
      </c>
      <c r="R45" s="29"/>
      <c r="S45" s="28" t="s">
        <v>224</v>
      </c>
      <c r="T45" s="29"/>
      <c r="U45" s="28" t="s">
        <v>224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225</v>
      </c>
      <c r="C48" s="29"/>
      <c r="D48" s="28" t="s">
        <v>225</v>
      </c>
      <c r="E48" s="29"/>
      <c r="F48" s="28" t="s">
        <v>225</v>
      </c>
      <c r="G48" s="29"/>
      <c r="H48" s="28" t="s">
        <v>225</v>
      </c>
      <c r="I48" s="29"/>
      <c r="J48" s="28" t="s">
        <v>225</v>
      </c>
      <c r="K48" s="29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0"/>
      <c r="P7" s="21"/>
      <c r="Q7" s="92" t="s">
        <v>228</v>
      </c>
      <c r="R7" s="93"/>
      <c r="S7" s="88"/>
      <c r="T7" s="89"/>
      <c r="U7" s="88"/>
      <c r="V7" s="89"/>
      <c r="W7" s="20"/>
      <c r="X7" s="21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92" t="s">
        <v>228</v>
      </c>
      <c r="R8" s="93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221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221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221</v>
      </c>
      <c r="K30" s="71"/>
      <c r="N30" s="1" t="s">
        <v>40</v>
      </c>
      <c r="O30" s="46" t="s">
        <v>8</v>
      </c>
      <c r="P30" s="47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8" t="s">
        <v>88</v>
      </c>
      <c r="K38" s="2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 t="s">
        <v>233</v>
      </c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8" t="s">
        <v>88</v>
      </c>
      <c r="K39" s="2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221</v>
      </c>
      <c r="I40" s="7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221</v>
      </c>
      <c r="I45" s="71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221</v>
      </c>
      <c r="I48" s="7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233</v>
      </c>
      <c r="C2" s="21"/>
      <c r="D2" s="20" t="s">
        <v>233</v>
      </c>
      <c r="E2" s="21"/>
      <c r="F2" s="20" t="s">
        <v>233</v>
      </c>
      <c r="G2" s="21"/>
      <c r="H2" s="20" t="s">
        <v>233</v>
      </c>
      <c r="I2" s="21"/>
      <c r="J2" s="20" t="s">
        <v>233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2026-05-04T10:07:02Z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