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292" documentId="8_{95B923E9-95EE-4F78-B225-2EDB4F75667E}" xr6:coauthVersionLast="47" xr6:coauthVersionMax="47" xr10:uidLastSave="{022E8BBB-8AE1-43BE-B5F9-668324E3B61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<sst xmlns="http://schemas.openxmlformats.org/spreadsheetml/2006/main" count="3955" uniqueCount="268">
  <si>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</si>
  <si>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</si>
  <si>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</si>
  <si>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</si>
  <si>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</si>
  <si>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</si>
  <si>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</si>
  <si>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</si>
  <si>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</si>
  <si>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</si>
  <si>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</si>
  <si>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</si>
  <si>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</si>
  <si>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</si>
  <si>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</si>
  <si>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</si>
  <si>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</si>
  <si>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</si>
  <si>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</si>
  <si>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</si>
  <si>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</si>
  <si>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</si>
  <si>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</si>
  <si>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</si>
  <si>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</si>
  <si>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</si>
  <si>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</si>
  <si>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</si>
  <si>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</si>
  <si>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</si>
  <si>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</si>
  <si>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</si>
  <si>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</si>
  <si>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</si>
  <si>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</si>
  <si>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</si>
  <si>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</si>
  <si>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</si>
  <si>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</si>
  <si>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</si>
  <si>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</si>
  <si>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</si>
  <si>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</si>
  <si>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</si>
  <si>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</si>
  <si>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</si>
  <si>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</si>
  <si>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</si>
  <si>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</si>
  <si>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</si>
  <si>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</si>
  <si>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</si>
  <si>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</si>
  <si>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</si>
  <si>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</si>
  <si>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</si>
  <si>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</si>
  <si>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</si>
  <si>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</si>
  <si>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</si>
  <si>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</si>
  <si>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</si>
  <si>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</si>
  <si>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</si>
  <si>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</si>
  <si>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</si>
  <si>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</si>
  <si>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</si>
  <si>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</si>
  <si>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</si>
  <si>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</si>
  <si>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</si>
  <si>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</si>
  <si>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</si>
  <si>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</si>
  <si>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</si>
  <si>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</si>
  <si>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</si>
  <si>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</si>
  <si>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</si>
  <si>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</si>
  <si>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</si>
  <si>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</si>
  <si>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</si>
  <si>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</si>
  <si>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</si>
  <si>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</si>
  <si>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</si>
  <si>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</si>
  <si>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</si>
  <si>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</si>
  <si>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</si>
  <si>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</si>
  <si>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</si>
  <si>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</si>
  <si>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</si>
  <si>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</si>
  <si>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</si>
  <si>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</si>
  <si>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</si>
  <si>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</si>
  <si>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</si>
  <si>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</si>
  <si>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</si>
  <si>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</si>
  <si>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</si>
  <si>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</si>
  <si>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</si>
  <si>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</si>
  <si>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</si>
  <si>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</si>
  <si>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</si>
  <si>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</si>
  <si>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</si>
  <si>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</si>
  <si>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</si>
  <si>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</si>
  <si>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</si>
  <si>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</si>
  <si>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</si>
  <si>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</si>
  <si>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</si>
  <si>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</si>
  <si>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</si>
  <si>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</si>
  <si>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</si>
  <si>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</si>
  <si>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</si>
  <si>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</si>
  <si>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</si>
  <si>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</si>
  <si>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</si>
  <si>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</si>
  <si>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</si>
  <si>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</si>
  <si>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</si>
  <si>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</si>
  <si>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</si>
  <si>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</si>
  <si>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</si>
  <si>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</si>
  <si>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</si>
  <si>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</si>
  <si>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</si>
  <si>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</si>
  <si>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</si>
  <si>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</si>
  <si>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</si>
  <si>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</si>
  <si>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</si>
  <si>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</si>
  <si>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</si>
  <si>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</si>
  <si>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</si>
  <si>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</si>
  <si>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</si>
  <si>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</si>
  <si>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</si>
  <si>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</si>
  <si>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</si>
  <si>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</si>
  <si>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</si>
  <si>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</si>
  <si>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</si>
  <si>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</si>
  <si>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</si>
  <si>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</si>
  <si>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</si>
  <si>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</si>
  <si>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</si>
  <si>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</si>
  <si>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</si>
  <si>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</si>
  <si>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</si>
  <si>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</si>
  <si>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</si>
  <si>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</si>
  <si>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</si>
  <si>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</si>
  <si>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</si>
  <si>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</si>
  <si>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</si>
  <si>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</si>
  <si>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</si>
  <si>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</si>
  <si>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</si>
  <si>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</si>
  <si>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</si>
  <si>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</si>
  <si>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</si>
  <si>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</si>
  <si>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</si>
  <si>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</si>
  <si>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</si>
  <si>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</si>
  <si>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</si>
  <si>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</si>
  <si>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</si>
  <si>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</si>
  <si>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</si>
  <si>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</si>
  <si>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</si>
  <si>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</si>
  <si>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</si>
  <si>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</si>
  <si>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</si>
  <si>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</si>
  <si>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</si>
  <si>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</si>
  <si>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</si>
  <si>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</si>
  <si>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</si>
  <si>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</si>
  <si>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</si>
  <si>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</si>
  <si>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</si>
  <si>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</si>
  <si>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</si>
  <si>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</si>
  <si>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</si>
  <si>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</si>
  <si>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</si>
  <si>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</si>
  <si>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</si>
  <si>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</si>
  <si>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</si>
  <si>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</si>
  <si>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</si>
  <si>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</si>
  <si>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</si>
  <si>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</si>
  <si>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</si>
  <si>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</si>
  <si>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</si>
  <si>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</si>
  <si>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</si>
  <si>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</si>
  <si>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</si>
  <si>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</si>
  <si>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</si>
  <si>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</si>
  <si>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</si>
  <si>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</si>
  <si>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</si>
  <si>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</si>
  <si>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</si>
  <si>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</si>
  <si>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</si>
  <si>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</si>
  <si>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</si>
  <si>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</si>
  <si>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</si>
  <si>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</si>
  <si>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</si>
  <si>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</si>
  <si>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</si>
  <si>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</si>
  <si>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</si>
  <si>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</si>
  <si>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</si>
  <si>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</si>
  <si>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</si>
  <si>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SE APS</t>
  </si>
  <si>
    <t>SF FL 5</t>
  </si>
  <si>
    <t>SF TC 3</t>
  </si>
  <si>
    <t>SF AN 1</t>
  </si>
  <si>
    <t>SE EV 5</t>
  </si>
  <si>
    <t>9 SF HF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</si>
</sst>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Y6" sqref="Y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39" t="s">
        <v>187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201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202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203</v>
      </c>
      <c r="C29" s="36"/>
      <c r="D29" s="29" t="s">
        <v>204</v>
      </c>
      <c r="E29" s="30"/>
      <c r="F29" s="29" t="s">
        <v>204</v>
      </c>
      <c r="G29" s="30"/>
      <c r="H29" s="53"/>
      <c r="I29" s="54"/>
      <c r="J29" s="29" t="s">
        <v>204</v>
      </c>
      <c r="K29" s="30"/>
      <c r="N29" s="6" t="s">
        <v>32</v>
      </c>
      <c r="O29" s="37" t="s">
        <v>205</v>
      </c>
      <c r="P29" s="38"/>
      <c r="Q29" s="37" t="s">
        <v>205</v>
      </c>
      <c r="R29" s="38"/>
      <c r="S29" s="37" t="s">
        <v>205</v>
      </c>
      <c r="T29" s="38"/>
      <c r="U29" s="37" t="s">
        <v>205</v>
      </c>
      <c r="V29" s="38"/>
      <c r="W29" s="37" t="s">
        <v>205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206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207</v>
      </c>
      <c r="P30" s="38"/>
      <c r="Q30" s="37" t="s">
        <v>207</v>
      </c>
      <c r="R30" s="38"/>
      <c r="S30" s="37" t="s">
        <v>207</v>
      </c>
      <c r="T30" s="38"/>
      <c r="U30" s="37" t="s">
        <v>207</v>
      </c>
      <c r="V30" s="38"/>
      <c r="W30" s="37" t="s">
        <v>207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203</v>
      </c>
      <c r="P31" s="30"/>
      <c r="Q31" s="39" t="s">
        <v>188</v>
      </c>
      <c r="R31" s="40"/>
      <c r="S31" s="29" t="s">
        <v>204</v>
      </c>
      <c r="T31" s="30"/>
      <c r="U31" s="29" t="s">
        <v>204</v>
      </c>
      <c r="V31" s="3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208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209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209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212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213</v>
      </c>
      <c r="E42" s="90"/>
      <c r="F42" s="37" t="s">
        <v>199</v>
      </c>
      <c r="G42" s="38"/>
      <c r="H42" s="37" t="s">
        <v>200</v>
      </c>
      <c r="I42" s="38"/>
      <c r="J42" s="37" t="s">
        <v>214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187</v>
      </c>
      <c r="R42" s="40"/>
      <c r="S42" s="39" t="s">
        <v>187</v>
      </c>
      <c r="T42" s="40"/>
      <c r="U42" s="39" t="s">
        <v>187</v>
      </c>
      <c r="V42" s="40"/>
      <c r="W42" s="39" t="s">
        <v>187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215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206</v>
      </c>
      <c r="G45" s="40"/>
      <c r="H45" s="37" t="s">
        <v>91</v>
      </c>
      <c r="I45" s="38"/>
      <c r="J45" s="37" t="s">
        <v>214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216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217</v>
      </c>
      <c r="E47" s="90"/>
      <c r="F47" s="89" t="s">
        <v>218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35" t="s">
        <v>203</v>
      </c>
      <c r="P47" s="36"/>
      <c r="Q47" s="35" t="s">
        <v>204</v>
      </c>
      <c r="R47" s="36"/>
      <c r="S47" s="35" t="s">
        <v>204</v>
      </c>
      <c r="T47" s="36"/>
      <c r="U47" s="35" t="s">
        <v>204</v>
      </c>
      <c r="V47" s="36"/>
      <c r="W47" s="35" t="s">
        <v>204</v>
      </c>
      <c r="X47" s="36"/>
    </row>
    <row r="48" spans="1:24" x14ac:dyDescent="0.2">
      <c r="A48" s="6" t="s">
        <v>32</v>
      </c>
      <c r="B48" s="87" t="s">
        <v>194</v>
      </c>
      <c r="C48" s="88"/>
      <c r="D48" s="87" t="s">
        <v>219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220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221</v>
      </c>
      <c r="K50" s="38"/>
      <c r="N50" s="1" t="s">
        <v>37</v>
      </c>
      <c r="O50" s="37" t="s">
        <v>207</v>
      </c>
      <c r="P50" s="38"/>
      <c r="Q50" s="37" t="s">
        <v>207</v>
      </c>
      <c r="R50" s="38"/>
      <c r="S50" s="37" t="s">
        <v>207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220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9" t="s">
        <v>188</v>
      </c>
      <c r="R51" s="40"/>
      <c r="S51" s="39" t="s">
        <v>188</v>
      </c>
      <c r="T51" s="40"/>
      <c r="U51" s="39" t="s">
        <v>188</v>
      </c>
      <c r="V51" s="40"/>
      <c r="W51" s="39" t="s">
        <v>188</v>
      </c>
      <c r="X51" s="40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187</v>
      </c>
      <c r="V52" s="40"/>
      <c r="W52" s="39" t="s">
        <v>187</v>
      </c>
      <c r="X52" s="40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209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209</v>
      </c>
      <c r="G55" s="40"/>
      <c r="H55" s="39" t="s">
        <v>222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39" t="s">
        <v>187</v>
      </c>
      <c r="R55" s="40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19"/>
      <c r="P56" s="20"/>
      <c r="Q56" s="91" t="s">
        <v>205</v>
      </c>
      <c r="R56" s="91"/>
      <c r="S56" s="91" t="s">
        <v>205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205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uZ/udYb5X5QoZUxUgm2q4LKlOcEAx8sGCsSFGvquyA1St7sJ7yXmzKLmr/sH2J6QN/URm270KtxfL04hXdSiKQ==" saltValue="m/O3+2G1vOmkOPk1VNaDkQ==" spinCount="100000"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Q24" sqref="Q24:R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226</v>
      </c>
      <c r="E4" s="38"/>
      <c r="F4" s="19" t="s">
        <v>9</v>
      </c>
      <c r="G4" s="20"/>
      <c r="H4" s="19" t="s">
        <v>9</v>
      </c>
      <c r="I4" s="20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226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227</v>
      </c>
      <c r="C7" s="38"/>
      <c r="D7" s="37" t="s">
        <v>227</v>
      </c>
      <c r="E7" s="38"/>
      <c r="F7" s="37" t="s">
        <v>227</v>
      </c>
      <c r="G7" s="38"/>
      <c r="H7" s="37" t="s">
        <v>227</v>
      </c>
      <c r="I7" s="38"/>
      <c r="J7" s="37" t="s">
        <v>227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227</v>
      </c>
      <c r="C8" s="38"/>
      <c r="D8" s="37" t="s">
        <v>227</v>
      </c>
      <c r="E8" s="38"/>
      <c r="F8" s="37" t="s">
        <v>227</v>
      </c>
      <c r="G8" s="38"/>
      <c r="H8" s="37" t="s">
        <v>227</v>
      </c>
      <c r="I8" s="38"/>
      <c r="J8" s="37" t="s">
        <v>227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227</v>
      </c>
      <c r="C9" s="38"/>
      <c r="D9" s="37" t="s">
        <v>227</v>
      </c>
      <c r="E9" s="38"/>
      <c r="F9" s="37" t="s">
        <v>227</v>
      </c>
      <c r="G9" s="38"/>
      <c r="H9" s="37" t="s">
        <v>227</v>
      </c>
      <c r="I9" s="38"/>
      <c r="J9" s="37" t="s">
        <v>227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227</v>
      </c>
      <c r="C11" s="38"/>
      <c r="D11" s="37" t="s">
        <v>227</v>
      </c>
      <c r="E11" s="38"/>
      <c r="F11" s="37" t="s">
        <v>227</v>
      </c>
      <c r="G11" s="38"/>
      <c r="H11" s="37" t="s">
        <v>227</v>
      </c>
      <c r="I11" s="38"/>
      <c r="J11" s="37" t="s">
        <v>227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3" t="s">
        <v>106</v>
      </c>
      <c r="I12" s="24"/>
      <c r="J12" s="19" t="s">
        <v>9</v>
      </c>
      <c r="K12" s="20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208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230</v>
      </c>
      <c r="C20" s="76"/>
      <c r="D20" s="37" t="s">
        <v>230</v>
      </c>
      <c r="E20" s="76"/>
      <c r="F20" s="37" t="s">
        <v>230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226</v>
      </c>
      <c r="E22" s="76"/>
      <c r="F22" s="19" t="s">
        <v>9</v>
      </c>
      <c r="G22" s="20"/>
      <c r="H22" s="75" t="s">
        <v>226</v>
      </c>
      <c r="I22" s="76"/>
      <c r="J22" s="37" t="s">
        <v>226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201</v>
      </c>
      <c r="C24" s="38"/>
      <c r="D24" s="37" t="s">
        <v>201</v>
      </c>
      <c r="E24" s="38"/>
      <c r="F24" s="37" t="s">
        <v>201</v>
      </c>
      <c r="G24" s="38"/>
      <c r="H24" s="37" t="s">
        <v>201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226</v>
      </c>
      <c r="E27" s="76"/>
      <c r="F27" s="19" t="s">
        <v>9</v>
      </c>
      <c r="G27" s="20"/>
      <c r="H27" s="75" t="s">
        <v>226</v>
      </c>
      <c r="I27" s="76"/>
      <c r="J27" s="37" t="s">
        <v>226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233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19" t="s">
        <v>9</v>
      </c>
      <c r="C39" s="20"/>
      <c r="D39" s="75" t="s">
        <v>233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233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 t="s">
        <v>9</v>
      </c>
      <c r="C43" s="20"/>
      <c r="D43" s="75" t="s">
        <v>233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37" t="s">
        <v>267</v>
      </c>
      <c r="R44" s="38"/>
      <c r="S44" s="37" t="s">
        <v>267</v>
      </c>
      <c r="T44" s="38"/>
      <c r="U44" s="37" t="s">
        <v>267</v>
      </c>
      <c r="V44" s="38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37" t="s">
        <v>234</v>
      </c>
      <c r="R45" s="38"/>
      <c r="S45" s="37" t="s">
        <v>234</v>
      </c>
      <c r="T45" s="38"/>
      <c r="U45" s="37" t="s">
        <v>234</v>
      </c>
      <c r="V45" s="38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235</v>
      </c>
      <c r="C48" s="38"/>
      <c r="D48" s="37" t="s">
        <v>235</v>
      </c>
      <c r="E48" s="38"/>
      <c r="F48" s="37" t="s">
        <v>235</v>
      </c>
      <c r="G48" s="38"/>
      <c r="H48" s="37" t="s">
        <v>235</v>
      </c>
      <c r="I48" s="38"/>
      <c r="J48" s="37" t="s">
        <v>235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aikEXxIRInqJDIagUDjyUfWlDat/KCz2w1HFDQcceVxB429RIcZrJbCAh+QvvN3MW4eDHx5Y6+unaPeB0CzphQ==" saltValue="824JZQCGfKcu83MqJotRKA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59"/>
      <c r="T4" s="60"/>
      <c r="U4" s="19"/>
      <c r="V4" s="20"/>
      <c r="W4" s="37" t="s">
        <v>226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263</v>
      </c>
      <c r="T7" s="36"/>
      <c r="U7" s="35" t="s">
        <v>263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37" t="s">
        <v>205</v>
      </c>
      <c r="P10" s="38"/>
      <c r="Q10" s="37" t="s">
        <v>205</v>
      </c>
      <c r="R10" s="38"/>
      <c r="S10" s="37" t="s">
        <v>205</v>
      </c>
      <c r="T10" s="38"/>
      <c r="U10" s="37" t="s">
        <v>205</v>
      </c>
      <c r="V10" s="38"/>
      <c r="W10" s="37" t="s">
        <v>205</v>
      </c>
      <c r="X10" s="38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37" t="s">
        <v>205</v>
      </c>
      <c r="P11" s="38"/>
      <c r="Q11" s="37" t="s">
        <v>205</v>
      </c>
      <c r="R11" s="38"/>
      <c r="S11" s="37" t="s">
        <v>205</v>
      </c>
      <c r="T11" s="38"/>
      <c r="U11" s="37" t="s">
        <v>205</v>
      </c>
      <c r="V11" s="38"/>
      <c r="W11" s="37" t="s">
        <v>205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266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266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238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239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226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265</v>
      </c>
      <c r="T23" s="62"/>
      <c r="U23" s="61" t="s">
        <v>265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25" t="s">
        <v>67</v>
      </c>
      <c r="R24" s="26"/>
      <c r="S24" s="61" t="s">
        <v>265</v>
      </c>
      <c r="T24" s="62"/>
      <c r="U24" s="61" t="s">
        <v>265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264</v>
      </c>
      <c r="P25" s="22"/>
      <c r="Q25" s="21" t="s">
        <v>264</v>
      </c>
      <c r="R25" s="22"/>
      <c r="S25" s="21" t="s">
        <v>264</v>
      </c>
      <c r="T25" s="22"/>
      <c r="U25" s="21" t="s">
        <v>264</v>
      </c>
      <c r="V25" s="22"/>
      <c r="W25" s="19"/>
      <c r="X25" s="20"/>
    </row>
    <row r="26" spans="1:24" ht="9.9499999999999993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59"/>
      <c r="K27" s="60"/>
      <c r="N27" s="6" t="s">
        <v>26</v>
      </c>
      <c r="O27" s="21" t="s">
        <v>264</v>
      </c>
      <c r="P27" s="22"/>
      <c r="Q27" s="21" t="s">
        <v>264</v>
      </c>
      <c r="R27" s="22"/>
      <c r="S27" s="21" t="s">
        <v>264</v>
      </c>
      <c r="T27" s="22"/>
      <c r="U27" s="21" t="s">
        <v>264</v>
      </c>
      <c r="V27" s="22"/>
      <c r="W27" s="61" t="s">
        <v>265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264</v>
      </c>
      <c r="R28" s="22"/>
      <c r="S28" s="59"/>
      <c r="T28" s="60"/>
      <c r="U28" s="21" t="s">
        <v>264</v>
      </c>
      <c r="V28" s="22"/>
      <c r="W28" s="61" t="s">
        <v>265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226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19"/>
      <c r="K30" s="20"/>
      <c r="N30" s="6" t="s">
        <v>35</v>
      </c>
      <c r="O30" s="37" t="s">
        <v>205</v>
      </c>
      <c r="P30" s="38"/>
      <c r="Q30" s="37" t="s">
        <v>205</v>
      </c>
      <c r="R30" s="38"/>
      <c r="S30" s="37" t="s">
        <v>205</v>
      </c>
      <c r="T30" s="38"/>
      <c r="U30" s="37" t="s">
        <v>205</v>
      </c>
      <c r="V30" s="38"/>
      <c r="W30" s="37" t="s">
        <v>205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205</v>
      </c>
      <c r="P31" s="38"/>
      <c r="Q31" s="37" t="s">
        <v>205</v>
      </c>
      <c r="R31" s="38"/>
      <c r="S31" s="37" t="s">
        <v>205</v>
      </c>
      <c r="T31" s="38"/>
      <c r="U31" s="37" t="s">
        <v>205</v>
      </c>
      <c r="V31" s="38"/>
      <c r="W31" s="37" t="s">
        <v>205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226</v>
      </c>
      <c r="K32" s="76"/>
      <c r="N32" s="1" t="s">
        <v>40</v>
      </c>
      <c r="O32" s="43" t="s">
        <v>8</v>
      </c>
      <c r="P32" s="44"/>
      <c r="Q32" s="19"/>
      <c r="R32" s="20"/>
      <c r="S32" s="19"/>
      <c r="T32" s="20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59"/>
      <c r="R33" s="60"/>
      <c r="S33" s="59"/>
      <c r="T33" s="60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262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262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242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243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242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264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59"/>
      <c r="G42" s="60"/>
      <c r="H42" s="75" t="s">
        <v>226</v>
      </c>
      <c r="I42" s="76"/>
      <c r="J42" s="19"/>
      <c r="K42" s="20"/>
      <c r="N42" s="1" t="s">
        <v>15</v>
      </c>
      <c r="O42" s="35" t="s">
        <v>56</v>
      </c>
      <c r="P42" s="36"/>
      <c r="Q42" s="25" t="s">
        <v>67</v>
      </c>
      <c r="R42" s="26"/>
      <c r="S42" s="21" t="s">
        <v>264</v>
      </c>
      <c r="T42" s="22"/>
      <c r="U42" s="25" t="s">
        <v>67</v>
      </c>
      <c r="V42" s="26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264</v>
      </c>
      <c r="R43" s="22"/>
      <c r="S43" s="23" t="s">
        <v>106</v>
      </c>
      <c r="T43" s="24"/>
      <c r="U43" s="21" t="s">
        <v>264</v>
      </c>
      <c r="V43" s="22"/>
      <c r="W43" s="21" t="s">
        <v>264</v>
      </c>
      <c r="X43" s="2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242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264</v>
      </c>
      <c r="R45" s="22"/>
      <c r="S45" s="23" t="s">
        <v>106</v>
      </c>
      <c r="T45" s="24"/>
      <c r="U45" s="21" t="s">
        <v>264</v>
      </c>
      <c r="V45" s="22"/>
      <c r="W45" s="21" t="s">
        <v>264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264</v>
      </c>
      <c r="R46" s="22"/>
      <c r="S46" s="23" t="s">
        <v>106</v>
      </c>
      <c r="T46" s="24"/>
      <c r="U46" s="21" t="s">
        <v>264</v>
      </c>
      <c r="V46" s="22"/>
      <c r="W46" s="23" t="s">
        <v>106</v>
      </c>
      <c r="X46" s="24"/>
    </row>
    <row r="47" spans="1:24" x14ac:dyDescent="0.2">
      <c r="A47" s="6" t="s">
        <v>32</v>
      </c>
      <c r="B47" s="59"/>
      <c r="C47" s="60"/>
      <c r="D47" s="59"/>
      <c r="E47" s="60"/>
      <c r="F47" s="77"/>
      <c r="G47" s="78"/>
      <c r="H47" s="75" t="s">
        <v>226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41" t="s">
        <v>108</v>
      </c>
      <c r="V47" s="42"/>
      <c r="W47" s="41" t="s">
        <v>108</v>
      </c>
      <c r="X47" s="42"/>
    </row>
    <row r="48" spans="1:24" x14ac:dyDescent="0.2">
      <c r="A48" s="6" t="s">
        <v>35</v>
      </c>
      <c r="B48" s="59"/>
      <c r="C48" s="60"/>
      <c r="D48" s="59"/>
      <c r="E48" s="60"/>
      <c r="F48" s="59"/>
      <c r="G48" s="60"/>
      <c r="H48" s="19"/>
      <c r="I48" s="20"/>
      <c r="J48" s="19"/>
      <c r="K48" s="20"/>
      <c r="N48" s="6" t="s">
        <v>35</v>
      </c>
      <c r="O48" s="35" t="s">
        <v>56</v>
      </c>
      <c r="P48" s="36"/>
      <c r="Q48" s="61" t="s">
        <v>265</v>
      </c>
      <c r="R48" s="62"/>
      <c r="S48" s="61" t="s">
        <v>265</v>
      </c>
      <c r="T48" s="62"/>
      <c r="U48" s="61" t="s">
        <v>265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265</v>
      </c>
      <c r="R49" s="62"/>
      <c r="S49" s="61" t="s">
        <v>265</v>
      </c>
      <c r="T49" s="62"/>
      <c r="U49" s="61" t="s">
        <v>265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19"/>
      <c r="G50" s="20"/>
      <c r="H50" s="75" t="s">
        <v>226</v>
      </c>
      <c r="I50" s="76"/>
      <c r="J50" s="19"/>
      <c r="K50" s="20"/>
      <c r="N50" s="1" t="s">
        <v>40</v>
      </c>
      <c r="O50" s="35" t="s">
        <v>56</v>
      </c>
      <c r="P50" s="36"/>
      <c r="Q50" s="19"/>
      <c r="R50" s="20"/>
      <c r="S50" s="19"/>
      <c r="T50" s="20"/>
      <c r="U50" s="19"/>
      <c r="V50" s="20"/>
      <c r="W50" s="61" t="s">
        <v>265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59"/>
      <c r="R51" s="60"/>
      <c r="S51" s="59"/>
      <c r="T51" s="60"/>
      <c r="U51" s="19"/>
      <c r="V51" s="20"/>
      <c r="W51" s="61" t="s">
        <v>265</v>
      </c>
      <c r="X51" s="62"/>
    </row>
    <row r="52" spans="1:24" x14ac:dyDescent="0.2">
      <c r="A52" s="1" t="s">
        <v>48</v>
      </c>
      <c r="B52" s="37" t="s">
        <v>262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12" t="s">
        <v>49</v>
      </c>
      <c r="B53" s="37" t="s">
        <v>262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77"/>
      <c r="V53" s="78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19"/>
      <c r="V54" s="20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42:X42"/>
    <mergeCell ref="S42:T42"/>
    <mergeCell ref="Q30:R30"/>
    <mergeCell ref="W35:X35"/>
    <mergeCell ref="W30:X30"/>
    <mergeCell ref="S30:T30"/>
    <mergeCell ref="U30:V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U13:V13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Q32:R32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Q49:R49"/>
    <mergeCell ref="Q45:R45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17:X17"/>
    <mergeCell ref="W18:X18"/>
    <mergeCell ref="O55:P55"/>
    <mergeCell ref="Q55:R55"/>
    <mergeCell ref="S55:T55"/>
    <mergeCell ref="U55:V55"/>
    <mergeCell ref="W55:X55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D43" sqref="D43:E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243</v>
      </c>
      <c r="C2" s="28"/>
      <c r="D2" s="27" t="s">
        <v>243</v>
      </c>
      <c r="E2" s="28"/>
      <c r="F2" s="27" t="s">
        <v>243</v>
      </c>
      <c r="G2" s="28"/>
      <c r="H2" s="27" t="s">
        <v>243</v>
      </c>
      <c r="I2" s="28"/>
      <c r="J2" s="27" t="s">
        <v>243</v>
      </c>
      <c r="K2" s="28"/>
      <c r="N2" s="1" t="s">
        <v>7</v>
      </c>
      <c r="O2" s="94" t="s">
        <v>246</v>
      </c>
      <c r="P2" s="95"/>
      <c r="Q2" s="94" t="s">
        <v>246</v>
      </c>
      <c r="R2" s="95"/>
      <c r="S2" s="94" t="s">
        <v>246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264</v>
      </c>
      <c r="E3" s="22"/>
      <c r="F3" s="25" t="s">
        <v>67</v>
      </c>
      <c r="G3" s="26"/>
      <c r="H3" s="21" t="s">
        <v>264</v>
      </c>
      <c r="I3" s="22"/>
      <c r="J3" s="25" t="s">
        <v>67</v>
      </c>
      <c r="K3" s="26"/>
      <c r="N3" s="1" t="s">
        <v>10</v>
      </c>
      <c r="O3" s="94" t="s">
        <v>246</v>
      </c>
      <c r="P3" s="95"/>
      <c r="Q3" s="94" t="s">
        <v>246</v>
      </c>
      <c r="R3" s="95"/>
      <c r="S3" s="94" t="s">
        <v>246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264</v>
      </c>
      <c r="E4" s="22"/>
      <c r="F4" s="25" t="s">
        <v>67</v>
      </c>
      <c r="G4" s="26"/>
      <c r="H4" s="21" t="s">
        <v>264</v>
      </c>
      <c r="I4" s="22"/>
      <c r="J4" s="25" t="s">
        <v>67</v>
      </c>
      <c r="K4" s="26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264</v>
      </c>
      <c r="C5" s="22"/>
      <c r="D5" s="59"/>
      <c r="E5" s="60"/>
      <c r="F5" s="21" t="s">
        <v>264</v>
      </c>
      <c r="G5" s="22"/>
      <c r="H5" s="19"/>
      <c r="I5" s="20"/>
      <c r="J5" s="21" t="s">
        <v>264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264</v>
      </c>
      <c r="C7" s="22"/>
      <c r="D7" s="19"/>
      <c r="E7" s="20"/>
      <c r="F7" s="21" t="s">
        <v>264</v>
      </c>
      <c r="G7" s="22"/>
      <c r="H7" s="77"/>
      <c r="I7" s="78"/>
      <c r="J7" s="21" t="s">
        <v>264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264</v>
      </c>
      <c r="C8" s="22"/>
      <c r="D8" s="59"/>
      <c r="E8" s="60"/>
      <c r="F8" s="21" t="s">
        <v>264</v>
      </c>
      <c r="G8" s="22"/>
      <c r="H8" s="19"/>
      <c r="I8" s="20"/>
      <c r="J8" s="21" t="s">
        <v>264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23" t="s">
        <v>106</v>
      </c>
      <c r="C10" s="24"/>
      <c r="D10" s="59"/>
      <c r="E10" s="60"/>
      <c r="F10" s="23" t="s">
        <v>106</v>
      </c>
      <c r="G10" s="24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9" t="s">
        <v>14</v>
      </c>
      <c r="C22" s="40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264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264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264</v>
      </c>
      <c r="C26" s="22"/>
      <c r="D26" s="21" t="s">
        <v>264</v>
      </c>
      <c r="E26" s="22"/>
      <c r="F26" s="21" t="s">
        <v>264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264</v>
      </c>
      <c r="C27" s="22"/>
      <c r="D27" s="23" t="s">
        <v>106</v>
      </c>
      <c r="E27" s="24"/>
      <c r="F27" s="21" t="s">
        <v>264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23" t="s">
        <v>106</v>
      </c>
      <c r="E28" s="24"/>
      <c r="F28" s="23" t="s">
        <v>106</v>
      </c>
      <c r="G28" s="24"/>
      <c r="H28" s="21" t="s">
        <v>264</v>
      </c>
      <c r="I28" s="22"/>
      <c r="J28" s="23" t="s">
        <v>106</v>
      </c>
      <c r="K28" s="24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264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21" t="s">
        <v>264</v>
      </c>
      <c r="I30" s="22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249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39" t="s">
        <v>14</v>
      </c>
      <c r="G40" s="4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264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264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264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264</v>
      </c>
      <c r="C47" s="22"/>
      <c r="D47" s="21" t="s">
        <v>264</v>
      </c>
      <c r="E47" s="22"/>
      <c r="F47" s="23" t="s">
        <v>106</v>
      </c>
      <c r="G47" s="24"/>
      <c r="H47" s="25" t="s">
        <v>67</v>
      </c>
      <c r="I47" s="26"/>
      <c r="J47" s="19"/>
      <c r="K47" s="20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264</v>
      </c>
      <c r="C48" s="22"/>
      <c r="D48" s="21" t="s">
        <v>264</v>
      </c>
      <c r="E48" s="22"/>
      <c r="F48" s="23" t="s">
        <v>106</v>
      </c>
      <c r="G48" s="24"/>
      <c r="H48" s="25" t="s">
        <v>67</v>
      </c>
      <c r="I48" s="26"/>
      <c r="J48" s="19"/>
      <c r="K48" s="2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264</v>
      </c>
      <c r="E49" s="22"/>
      <c r="F49" s="19"/>
      <c r="G49" s="20"/>
      <c r="H49" s="25" t="s">
        <v>67</v>
      </c>
      <c r="I49" s="26"/>
      <c r="J49" s="19"/>
      <c r="K49" s="20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59"/>
      <c r="G50" s="60"/>
      <c r="H50" s="21" t="s">
        <v>264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7"/>
      <c r="G51" s="38"/>
      <c r="H51" s="21" t="s">
        <v>264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8aa5bf20-fe4d-4ec9-a1a3-fcd74c59f201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2026-05-22T12:28:25Z</cp:lastPrinted>
  <dcterms:created xsi:type="dcterms:W3CDTF">2012-11-20T07:36:24Z</dcterms:created>
  <dcterms:modified xsi:type="dcterms:W3CDTF">2026-05-26T16:28:33Z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