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66" documentId="8_{95B923E9-95EE-4F78-B225-2EDB4F75667E}" xr6:coauthVersionLast="47" xr6:coauthVersionMax="47" xr10:uidLastSave="{77A7D53C-5D9C-4128-8749-B4F868F67AC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10" yWindow="-110" windowWidth="19420" windowHeight="11500" firstSheet="5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<sst xmlns="http://schemas.openxmlformats.org/spreadsheetml/2006/main" count="3997" uniqueCount="272">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</sst>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F17" zoomScaleNormal="100" workbookViewId="0">
      <selection activeCell="U32" sqref="U32:V3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181</v>
      </c>
      <c r="E3" s="36"/>
      <c r="F3" s="35" t="s">
        <v>181</v>
      </c>
      <c r="G3" s="36"/>
      <c r="H3" s="35" t="s">
        <v>181</v>
      </c>
      <c r="I3" s="36"/>
      <c r="J3" s="21" t="s">
        <v>170</v>
      </c>
      <c r="K3" s="22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37" t="s">
        <v>184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187</v>
      </c>
      <c r="R5" s="40"/>
      <c r="S5" s="55" t="s">
        <v>18</v>
      </c>
      <c r="T5" s="56"/>
      <c r="U5" s="39" t="s">
        <v>188</v>
      </c>
      <c r="V5" s="40"/>
      <c r="W5" s="39" t="s">
        <v>188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187</v>
      </c>
      <c r="T7" s="40"/>
      <c r="U7" s="39" t="s">
        <v>187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55" t="s">
        <v>18</v>
      </c>
      <c r="V8" s="56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188</v>
      </c>
      <c r="R10" s="40"/>
      <c r="S10" s="39" t="s">
        <v>188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190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187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191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55" t="s">
        <v>39</v>
      </c>
      <c r="V12" s="56"/>
      <c r="W12" s="21" t="s">
        <v>170</v>
      </c>
      <c r="X12" s="22"/>
    </row>
    <row r="13" spans="1:24" x14ac:dyDescent="0.2">
      <c r="A13" s="12" t="s">
        <v>45</v>
      </c>
      <c r="B13" s="21" t="s">
        <v>192</v>
      </c>
      <c r="C13" s="22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55" t="s">
        <v>39</v>
      </c>
      <c r="T15" s="56"/>
      <c r="U15" s="21" t="s">
        <v>170</v>
      </c>
      <c r="V15" s="22"/>
      <c r="W15" s="39" t="s">
        <v>187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187</v>
      </c>
      <c r="R16" s="40"/>
      <c r="S16" s="39" t="s">
        <v>187</v>
      </c>
      <c r="T16" s="40"/>
      <c r="U16" s="39" t="s">
        <v>187</v>
      </c>
      <c r="V16" s="40"/>
      <c r="W16" s="19"/>
      <c r="X16" s="20"/>
    </row>
    <row r="17" spans="1:24" x14ac:dyDescent="0.2">
      <c r="A17" s="12" t="s">
        <v>195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196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199</v>
      </c>
      <c r="E23" s="38"/>
      <c r="F23" s="37" t="s">
        <v>200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187</v>
      </c>
      <c r="P23" s="40"/>
      <c r="Q23" s="19" t="s">
        <v>9</v>
      </c>
      <c r="R23" s="20"/>
      <c r="S23" s="19" t="s">
        <v>9</v>
      </c>
      <c r="T23" s="20"/>
      <c r="U23" s="19" t="s">
        <v>9</v>
      </c>
      <c r="V23" s="2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188</v>
      </c>
      <c r="P24" s="40"/>
      <c r="Q24" s="37" t="s">
        <v>72</v>
      </c>
      <c r="R24" s="38"/>
      <c r="S24" s="39" t="s">
        <v>188</v>
      </c>
      <c r="T24" s="40"/>
      <c r="U24" s="39" t="s">
        <v>188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29" t="s">
        <v>142</v>
      </c>
      <c r="C27" s="30"/>
      <c r="D27" s="29" t="s">
        <v>142</v>
      </c>
      <c r="E27" s="30"/>
      <c r="F27" s="29" t="s">
        <v>142</v>
      </c>
      <c r="G27" s="30"/>
      <c r="H27" s="51"/>
      <c r="I27" s="52"/>
      <c r="J27" s="29" t="s">
        <v>142</v>
      </c>
      <c r="K27" s="30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43" t="s">
        <v>203</v>
      </c>
      <c r="V27" s="44"/>
      <c r="W27" s="21" t="s">
        <v>173</v>
      </c>
      <c r="X27" s="22"/>
    </row>
    <row r="28" spans="1:24" x14ac:dyDescent="0.2">
      <c r="A28" s="6" t="s">
        <v>28</v>
      </c>
      <c r="B28" s="39" t="s">
        <v>204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187</v>
      </c>
      <c r="K28" s="40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35" t="s">
        <v>205</v>
      </c>
      <c r="C29" s="36"/>
      <c r="D29" s="29" t="s">
        <v>206</v>
      </c>
      <c r="E29" s="30"/>
      <c r="F29" s="29" t="s">
        <v>206</v>
      </c>
      <c r="G29" s="30"/>
      <c r="H29" s="53"/>
      <c r="I29" s="54"/>
      <c r="J29" s="29" t="s">
        <v>206</v>
      </c>
      <c r="K29" s="30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39" t="s">
        <v>188</v>
      </c>
      <c r="C30" s="40"/>
      <c r="D30" s="39" t="s">
        <v>208</v>
      </c>
      <c r="E30" s="40"/>
      <c r="F30" s="39" t="s">
        <v>188</v>
      </c>
      <c r="G30" s="40"/>
      <c r="H30" s="51"/>
      <c r="I30" s="52"/>
      <c r="J30" s="39" t="s">
        <v>188</v>
      </c>
      <c r="K30" s="40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205</v>
      </c>
      <c r="P31" s="30"/>
      <c r="Q31" s="39" t="s">
        <v>188</v>
      </c>
      <c r="R31" s="40"/>
      <c r="S31" s="29" t="s">
        <v>206</v>
      </c>
      <c r="T31" s="30"/>
      <c r="U31" s="39" t="s">
        <v>187</v>
      </c>
      <c r="V31" s="40"/>
      <c r="W31" s="39" t="s">
        <v>188</v>
      </c>
      <c r="X31" s="40"/>
    </row>
    <row r="32" spans="1:24" x14ac:dyDescent="0.2">
      <c r="A32" s="1" t="s">
        <v>40</v>
      </c>
      <c r="B32" s="29" t="s">
        <v>124</v>
      </c>
      <c r="C32" s="30"/>
      <c r="D32" s="29" t="s">
        <v>124</v>
      </c>
      <c r="E32" s="30"/>
      <c r="F32" s="29" t="s">
        <v>124</v>
      </c>
      <c r="G32" s="30"/>
      <c r="H32" s="51"/>
      <c r="I32" s="52"/>
      <c r="J32" s="29" t="s">
        <v>124</v>
      </c>
      <c r="K32" s="30"/>
      <c r="L32" s="7"/>
      <c r="M32" s="7"/>
      <c r="N32" s="1" t="s">
        <v>40</v>
      </c>
      <c r="O32" s="35" t="s">
        <v>210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173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187</v>
      </c>
      <c r="P34" s="40"/>
      <c r="Q34" s="39" t="s">
        <v>187</v>
      </c>
      <c r="R34" s="40"/>
      <c r="S34" s="39" t="s">
        <v>187</v>
      </c>
      <c r="T34" s="40"/>
      <c r="U34" s="39" t="s">
        <v>187</v>
      </c>
      <c r="V34" s="40"/>
      <c r="W34" s="39" t="s">
        <v>187</v>
      </c>
      <c r="X34" s="40"/>
    </row>
    <row r="35" spans="1:24" x14ac:dyDescent="0.2">
      <c r="A35" s="12" t="s">
        <v>49</v>
      </c>
      <c r="B35" s="39" t="s">
        <v>187</v>
      </c>
      <c r="C35" s="40"/>
      <c r="D35" s="39" t="s">
        <v>211</v>
      </c>
      <c r="E35" s="40"/>
      <c r="F35" s="39" t="s">
        <v>187</v>
      </c>
      <c r="G35" s="40"/>
      <c r="H35" s="53"/>
      <c r="I35" s="54"/>
      <c r="J35" s="39" t="s">
        <v>187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187</v>
      </c>
      <c r="C36" s="40"/>
      <c r="D36" s="39" t="s">
        <v>211</v>
      </c>
      <c r="E36" s="40"/>
      <c r="F36" s="39" t="s">
        <v>187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187</v>
      </c>
      <c r="R36" s="40"/>
      <c r="S36" s="39" t="s">
        <v>187</v>
      </c>
      <c r="T36" s="40"/>
      <c r="U36" s="19"/>
      <c r="V36" s="20"/>
      <c r="W36" s="39" t="s">
        <v>187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214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89" t="s">
        <v>215</v>
      </c>
      <c r="E42" s="90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187</v>
      </c>
      <c r="R42" s="40"/>
      <c r="S42" s="39" t="s">
        <v>187</v>
      </c>
      <c r="T42" s="40"/>
      <c r="U42" s="39" t="s">
        <v>187</v>
      </c>
      <c r="V42" s="40"/>
      <c r="W42" s="39" t="s">
        <v>187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188</v>
      </c>
      <c r="C44" s="40"/>
      <c r="D44" s="39" t="s">
        <v>188</v>
      </c>
      <c r="E44" s="40"/>
      <c r="F44" s="89" t="s">
        <v>217</v>
      </c>
      <c r="G44" s="90"/>
      <c r="H44" s="39" t="s">
        <v>188</v>
      </c>
      <c r="I44" s="40"/>
      <c r="J44" s="39" t="s">
        <v>188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187</v>
      </c>
      <c r="E45" s="40"/>
      <c r="F45" s="39" t="s">
        <v>208</v>
      </c>
      <c r="G45" s="40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189</v>
      </c>
      <c r="C46" s="88"/>
      <c r="D46" s="87" t="s">
        <v>218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219</v>
      </c>
      <c r="E47" s="90"/>
      <c r="F47" s="89" t="s">
        <v>220</v>
      </c>
      <c r="G47" s="90"/>
      <c r="H47" s="19" t="s">
        <v>9</v>
      </c>
      <c r="I47" s="20"/>
      <c r="J47" s="39" t="s">
        <v>187</v>
      </c>
      <c r="K47" s="40"/>
      <c r="N47" s="6" t="s">
        <v>28</v>
      </c>
      <c r="O47" s="35" t="s">
        <v>205</v>
      </c>
      <c r="P47" s="36"/>
      <c r="Q47" s="35" t="s">
        <v>206</v>
      </c>
      <c r="R47" s="36"/>
      <c r="S47" s="35" t="s">
        <v>206</v>
      </c>
      <c r="T47" s="36"/>
      <c r="U47" s="35" t="s">
        <v>206</v>
      </c>
      <c r="V47" s="36"/>
      <c r="W47" s="35" t="s">
        <v>206</v>
      </c>
      <c r="X47" s="36"/>
    </row>
    <row r="48" spans="1:24" x14ac:dyDescent="0.2">
      <c r="A48" s="6" t="s">
        <v>32</v>
      </c>
      <c r="B48" s="87" t="s">
        <v>194</v>
      </c>
      <c r="C48" s="88"/>
      <c r="D48" s="87" t="s">
        <v>221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222</v>
      </c>
      <c r="C49" s="36"/>
      <c r="D49" s="25" t="s">
        <v>60</v>
      </c>
      <c r="E49" s="26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29" t="s">
        <v>138</v>
      </c>
      <c r="C50" s="30"/>
      <c r="D50" s="21" t="s">
        <v>170</v>
      </c>
      <c r="E50" s="22"/>
      <c r="F50" s="29" t="s">
        <v>139</v>
      </c>
      <c r="G50" s="30"/>
      <c r="H50" s="39" t="s">
        <v>187</v>
      </c>
      <c r="I50" s="40"/>
      <c r="J50" s="37" t="s">
        <v>223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222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188</v>
      </c>
      <c r="P51" s="40"/>
      <c r="Q51" s="39" t="s">
        <v>188</v>
      </c>
      <c r="R51" s="40"/>
      <c r="S51" s="39" t="s">
        <v>188</v>
      </c>
      <c r="T51" s="40"/>
      <c r="U51" s="39" t="s">
        <v>188</v>
      </c>
      <c r="V51" s="40"/>
      <c r="W51" s="39" t="s">
        <v>188</v>
      </c>
      <c r="X51" s="40"/>
    </row>
    <row r="52" spans="1:24" x14ac:dyDescent="0.2">
      <c r="A52" s="12" t="s">
        <v>45</v>
      </c>
      <c r="B52" s="39" t="s">
        <v>187</v>
      </c>
      <c r="C52" s="40"/>
      <c r="D52" s="25" t="s">
        <v>67</v>
      </c>
      <c r="E52" s="26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187</v>
      </c>
      <c r="V52" s="40"/>
      <c r="W52" s="39" t="s">
        <v>187</v>
      </c>
      <c r="X52" s="40"/>
    </row>
    <row r="53" spans="1:24" x14ac:dyDescent="0.2">
      <c r="A53" s="1" t="s">
        <v>48</v>
      </c>
      <c r="B53" s="39" t="s">
        <v>187</v>
      </c>
      <c r="C53" s="40"/>
      <c r="D53" s="39" t="s">
        <v>187</v>
      </c>
      <c r="E53" s="40"/>
      <c r="F53" s="39" t="s">
        <v>211</v>
      </c>
      <c r="G53" s="40"/>
      <c r="H53" s="39" t="s">
        <v>187</v>
      </c>
      <c r="I53" s="40"/>
      <c r="J53" s="39" t="s">
        <v>187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187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211</v>
      </c>
      <c r="G55" s="40"/>
      <c r="H55" s="39" t="s">
        <v>224</v>
      </c>
      <c r="I55" s="40"/>
      <c r="J55" s="19"/>
      <c r="K55" s="20"/>
      <c r="L55" s="7"/>
      <c r="M55" s="7"/>
      <c r="N55" s="1" t="s">
        <v>50</v>
      </c>
      <c r="O55" s="39" t="s">
        <v>187</v>
      </c>
      <c r="P55" s="40"/>
      <c r="Q55" s="39" t="s">
        <v>187</v>
      </c>
      <c r="R55" s="40"/>
      <c r="S55" s="39" t="s">
        <v>187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225</v>
      </c>
      <c r="O56" s="19"/>
      <c r="P56" s="20"/>
      <c r="Q56" s="91" t="s">
        <v>207</v>
      </c>
      <c r="R56" s="91"/>
      <c r="S56" s="91" t="s">
        <v>207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226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12" sqref="H12:I1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19" t="s">
        <v>9</v>
      </c>
      <c r="I3" s="20"/>
      <c r="J3" s="19" t="s">
        <v>9</v>
      </c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19" t="s">
        <v>9</v>
      </c>
      <c r="C4" s="20"/>
      <c r="D4" s="37" t="s">
        <v>229</v>
      </c>
      <c r="E4" s="38"/>
      <c r="F4" s="19" t="s">
        <v>9</v>
      </c>
      <c r="G4" s="20"/>
      <c r="H4" s="23" t="s">
        <v>106</v>
      </c>
      <c r="I4" s="24"/>
      <c r="J4" s="19" t="s">
        <v>9</v>
      </c>
      <c r="K4" s="20"/>
      <c r="N4" s="1" t="s">
        <v>15</v>
      </c>
      <c r="O4" s="19" t="s">
        <v>9</v>
      </c>
      <c r="P4" s="20"/>
      <c r="Q4" s="19" t="s">
        <v>9</v>
      </c>
      <c r="R4" s="20"/>
      <c r="S4" s="19" t="s">
        <v>9</v>
      </c>
      <c r="T4" s="20"/>
      <c r="U4" s="19" t="s">
        <v>9</v>
      </c>
      <c r="V4" s="20"/>
      <c r="W4" s="19" t="s">
        <v>9</v>
      </c>
      <c r="X4" s="20"/>
    </row>
    <row r="5" spans="1:24" x14ac:dyDescent="0.2">
      <c r="A5" s="1" t="s">
        <v>21</v>
      </c>
      <c r="B5" s="23" t="s">
        <v>104</v>
      </c>
      <c r="C5" s="24"/>
      <c r="D5" s="23" t="s">
        <v>104</v>
      </c>
      <c r="E5" s="24"/>
      <c r="F5" s="23" t="s">
        <v>104</v>
      </c>
      <c r="G5" s="24"/>
      <c r="H5" s="23" t="s">
        <v>104</v>
      </c>
      <c r="I5" s="24"/>
      <c r="J5" s="19" t="s">
        <v>9</v>
      </c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75" t="s">
        <v>91</v>
      </c>
      <c r="C6" s="76"/>
      <c r="D6" s="37" t="s">
        <v>229</v>
      </c>
      <c r="E6" s="38"/>
      <c r="F6" s="75" t="s">
        <v>91</v>
      </c>
      <c r="G6" s="76"/>
      <c r="H6" s="75" t="s">
        <v>91</v>
      </c>
      <c r="I6" s="76"/>
      <c r="J6" s="75" t="s">
        <v>91</v>
      </c>
      <c r="K6" s="76"/>
      <c r="N6" s="1" t="s">
        <v>24</v>
      </c>
      <c r="O6" s="75" t="s">
        <v>91</v>
      </c>
      <c r="P6" s="76"/>
      <c r="Q6" s="75" t="s">
        <v>91</v>
      </c>
      <c r="R6" s="76"/>
      <c r="S6" s="75" t="s">
        <v>91</v>
      </c>
      <c r="T6" s="76"/>
      <c r="U6" s="75" t="s">
        <v>91</v>
      </c>
      <c r="V6" s="76"/>
      <c r="W6" s="75" t="s">
        <v>91</v>
      </c>
      <c r="X6" s="76"/>
    </row>
    <row r="7" spans="1:24" x14ac:dyDescent="0.2">
      <c r="A7" s="6" t="s">
        <v>26</v>
      </c>
      <c r="B7" s="37" t="s">
        <v>230</v>
      </c>
      <c r="C7" s="38"/>
      <c r="D7" s="37" t="s">
        <v>230</v>
      </c>
      <c r="E7" s="38"/>
      <c r="F7" s="37" t="s">
        <v>230</v>
      </c>
      <c r="G7" s="38"/>
      <c r="H7" s="37" t="s">
        <v>230</v>
      </c>
      <c r="I7" s="38"/>
      <c r="J7" s="37" t="s">
        <v>230</v>
      </c>
      <c r="K7" s="38"/>
      <c r="N7" s="6" t="s">
        <v>26</v>
      </c>
      <c r="O7" s="19" t="s">
        <v>9</v>
      </c>
      <c r="P7" s="20"/>
      <c r="Q7" s="19" t="s">
        <v>9</v>
      </c>
      <c r="R7" s="20"/>
      <c r="S7" s="19" t="s">
        <v>9</v>
      </c>
      <c r="T7" s="20"/>
      <c r="U7" s="19" t="s">
        <v>9</v>
      </c>
      <c r="V7" s="20"/>
      <c r="W7" s="19" t="s">
        <v>9</v>
      </c>
      <c r="X7" s="20"/>
    </row>
    <row r="8" spans="1:24" x14ac:dyDescent="0.2">
      <c r="A8" s="6" t="s">
        <v>28</v>
      </c>
      <c r="B8" s="37" t="s">
        <v>230</v>
      </c>
      <c r="C8" s="38"/>
      <c r="D8" s="37" t="s">
        <v>230</v>
      </c>
      <c r="E8" s="38"/>
      <c r="F8" s="37" t="s">
        <v>230</v>
      </c>
      <c r="G8" s="38"/>
      <c r="H8" s="37" t="s">
        <v>230</v>
      </c>
      <c r="I8" s="38"/>
      <c r="J8" s="37" t="s">
        <v>230</v>
      </c>
      <c r="K8" s="38"/>
      <c r="N8" s="6" t="s">
        <v>28</v>
      </c>
      <c r="O8" s="19" t="s">
        <v>9</v>
      </c>
      <c r="P8" s="20"/>
      <c r="Q8" s="19" t="s">
        <v>9</v>
      </c>
      <c r="R8" s="20"/>
      <c r="S8" s="19" t="s">
        <v>9</v>
      </c>
      <c r="T8" s="20"/>
      <c r="U8" s="19" t="s">
        <v>9</v>
      </c>
      <c r="V8" s="20"/>
      <c r="W8" s="19" t="s">
        <v>9</v>
      </c>
      <c r="X8" s="20"/>
    </row>
    <row r="9" spans="1:24" x14ac:dyDescent="0.2">
      <c r="A9" s="6" t="s">
        <v>32</v>
      </c>
      <c r="B9" s="37" t="s">
        <v>230</v>
      </c>
      <c r="C9" s="38"/>
      <c r="D9" s="37" t="s">
        <v>230</v>
      </c>
      <c r="E9" s="38"/>
      <c r="F9" s="37" t="s">
        <v>230</v>
      </c>
      <c r="G9" s="38"/>
      <c r="H9" s="37" t="s">
        <v>230</v>
      </c>
      <c r="I9" s="38"/>
      <c r="J9" s="37" t="s">
        <v>230</v>
      </c>
      <c r="K9" s="38"/>
      <c r="N9" s="6" t="s">
        <v>32</v>
      </c>
      <c r="O9" s="19" t="s">
        <v>9</v>
      </c>
      <c r="P9" s="20"/>
      <c r="Q9" s="19" t="s">
        <v>9</v>
      </c>
      <c r="R9" s="20"/>
      <c r="S9" s="19" t="s">
        <v>9</v>
      </c>
      <c r="T9" s="20"/>
      <c r="U9" s="19" t="s">
        <v>9</v>
      </c>
      <c r="V9" s="20"/>
      <c r="W9" s="19" t="s">
        <v>9</v>
      </c>
      <c r="X9" s="20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230</v>
      </c>
      <c r="C11" s="38"/>
      <c r="D11" s="37" t="s">
        <v>230</v>
      </c>
      <c r="E11" s="38"/>
      <c r="F11" s="37" t="s">
        <v>230</v>
      </c>
      <c r="G11" s="38"/>
      <c r="H11" s="37" t="s">
        <v>230</v>
      </c>
      <c r="I11" s="38"/>
      <c r="J11" s="37" t="s">
        <v>230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43" t="s">
        <v>8</v>
      </c>
      <c r="I12" s="44"/>
      <c r="J12" s="43" t="s">
        <v>8</v>
      </c>
      <c r="K12" s="44"/>
      <c r="N12" s="1" t="s">
        <v>40</v>
      </c>
      <c r="O12" s="19" t="s">
        <v>9</v>
      </c>
      <c r="P12" s="20"/>
      <c r="Q12" s="19" t="s">
        <v>9</v>
      </c>
      <c r="R12" s="20"/>
      <c r="S12" s="19" t="s">
        <v>9</v>
      </c>
      <c r="T12" s="20"/>
      <c r="U12" s="19" t="s">
        <v>9</v>
      </c>
      <c r="V12" s="20"/>
      <c r="W12" s="19" t="s">
        <v>9</v>
      </c>
      <c r="X12" s="20"/>
    </row>
    <row r="13" spans="1:24" x14ac:dyDescent="0.2">
      <c r="A13" s="12" t="s">
        <v>45</v>
      </c>
      <c r="B13" s="35" t="s">
        <v>210</v>
      </c>
      <c r="C13" s="36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19" t="s">
        <v>9</v>
      </c>
      <c r="P13" s="20"/>
      <c r="Q13" s="19" t="s">
        <v>9</v>
      </c>
      <c r="R13" s="20"/>
      <c r="S13" s="19" t="s">
        <v>9</v>
      </c>
      <c r="T13" s="20"/>
      <c r="U13" s="19" t="s">
        <v>9</v>
      </c>
      <c r="V13" s="20"/>
      <c r="W13" s="19" t="s">
        <v>9</v>
      </c>
      <c r="X13" s="20"/>
    </row>
    <row r="14" spans="1:24" x14ac:dyDescent="0.2">
      <c r="A14" s="1" t="s">
        <v>48</v>
      </c>
      <c r="B14" s="23" t="s">
        <v>106</v>
      </c>
      <c r="C14" s="24"/>
      <c r="D14" s="23" t="s">
        <v>106</v>
      </c>
      <c r="E14" s="24"/>
      <c r="F14" s="23" t="s">
        <v>106</v>
      </c>
      <c r="G14" s="24"/>
      <c r="H14" s="23" t="s">
        <v>106</v>
      </c>
      <c r="I14" s="24"/>
      <c r="J14" s="19" t="s">
        <v>9</v>
      </c>
      <c r="K14" s="20"/>
      <c r="N14" s="1" t="s">
        <v>48</v>
      </c>
      <c r="O14" s="19" t="s">
        <v>9</v>
      </c>
      <c r="P14" s="20"/>
      <c r="Q14" s="19" t="s">
        <v>9</v>
      </c>
      <c r="R14" s="20"/>
      <c r="S14" s="19" t="s">
        <v>9</v>
      </c>
      <c r="T14" s="20"/>
      <c r="U14" s="19" t="s">
        <v>9</v>
      </c>
      <c r="V14" s="20"/>
      <c r="W14" s="19" t="s">
        <v>9</v>
      </c>
      <c r="X14" s="20"/>
    </row>
    <row r="15" spans="1:24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19" t="s">
        <v>9</v>
      </c>
      <c r="I15" s="20"/>
      <c r="J15" s="19" t="s">
        <v>9</v>
      </c>
      <c r="K15" s="20"/>
      <c r="N15" s="12" t="s">
        <v>49</v>
      </c>
      <c r="O15" s="19" t="s">
        <v>9</v>
      </c>
      <c r="P15" s="20"/>
      <c r="Q15" s="19" t="s">
        <v>9</v>
      </c>
      <c r="R15" s="20"/>
      <c r="S15" s="19" t="s">
        <v>9</v>
      </c>
      <c r="T15" s="20"/>
      <c r="U15" s="19" t="s">
        <v>9</v>
      </c>
      <c r="V15" s="20"/>
      <c r="W15" s="19" t="s">
        <v>9</v>
      </c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23" t="s">
        <v>106</v>
      </c>
      <c r="E16" s="24"/>
      <c r="F16" s="23" t="s">
        <v>106</v>
      </c>
      <c r="G16" s="24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231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232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233</v>
      </c>
      <c r="C20" s="76"/>
      <c r="D20" s="37" t="s">
        <v>233</v>
      </c>
      <c r="E20" s="76"/>
      <c r="F20" s="37" t="s">
        <v>233</v>
      </c>
      <c r="G20" s="76"/>
      <c r="H20" s="31" t="s">
        <v>9</v>
      </c>
      <c r="I20" s="32"/>
      <c r="J20" s="37" t="s">
        <v>88</v>
      </c>
      <c r="K20" s="38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19" t="s">
        <v>9</v>
      </c>
      <c r="C21" s="20"/>
      <c r="D21" s="19" t="s">
        <v>9</v>
      </c>
      <c r="E21" s="20"/>
      <c r="F21" s="19" t="s">
        <v>9</v>
      </c>
      <c r="G21" s="20"/>
      <c r="H21" s="19" t="s">
        <v>9</v>
      </c>
      <c r="I21" s="20"/>
      <c r="J21" s="37" t="s">
        <v>88</v>
      </c>
      <c r="K21" s="38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19" t="s">
        <v>9</v>
      </c>
      <c r="C22" s="20"/>
      <c r="D22" s="75" t="s">
        <v>229</v>
      </c>
      <c r="E22" s="76"/>
      <c r="F22" s="19" t="s">
        <v>9</v>
      </c>
      <c r="G22" s="20"/>
      <c r="H22" s="75" t="s">
        <v>229</v>
      </c>
      <c r="I22" s="76"/>
      <c r="J22" s="37" t="s">
        <v>229</v>
      </c>
      <c r="K22" s="38"/>
      <c r="N22" s="1" t="s">
        <v>15</v>
      </c>
      <c r="O22" s="19" t="s">
        <v>9</v>
      </c>
      <c r="P22" s="2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19" t="s">
        <v>9</v>
      </c>
      <c r="C23" s="20"/>
      <c r="D23" s="19" t="s">
        <v>9</v>
      </c>
      <c r="E23" s="20"/>
      <c r="F23" s="19" t="s">
        <v>9</v>
      </c>
      <c r="G23" s="20"/>
      <c r="H23" s="19" t="s">
        <v>9</v>
      </c>
      <c r="I23" s="20"/>
      <c r="J23" s="19" t="s">
        <v>9</v>
      </c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19" t="s">
        <v>9</v>
      </c>
      <c r="C26" s="20"/>
      <c r="D26" s="19" t="s">
        <v>9</v>
      </c>
      <c r="E26" s="20"/>
      <c r="F26" s="19" t="s">
        <v>9</v>
      </c>
      <c r="G26" s="20"/>
      <c r="H26" s="19" t="s">
        <v>9</v>
      </c>
      <c r="I26" s="20"/>
      <c r="J26" s="19" t="s">
        <v>9</v>
      </c>
      <c r="K26" s="20"/>
      <c r="N26" s="6" t="s">
        <v>28</v>
      </c>
      <c r="O26" s="19" t="s">
        <v>9</v>
      </c>
      <c r="P26" s="20"/>
      <c r="Q26" s="19" t="s">
        <v>9</v>
      </c>
      <c r="R26" s="20"/>
      <c r="S26" s="19" t="s">
        <v>9</v>
      </c>
      <c r="T26" s="20"/>
      <c r="U26" s="19" t="s">
        <v>9</v>
      </c>
      <c r="V26" s="20"/>
      <c r="W26" s="19" t="s">
        <v>9</v>
      </c>
      <c r="X26" s="20"/>
    </row>
    <row r="27" spans="1:24" x14ac:dyDescent="0.2">
      <c r="A27" s="6" t="s">
        <v>32</v>
      </c>
      <c r="B27" s="19" t="s">
        <v>9</v>
      </c>
      <c r="C27" s="20"/>
      <c r="D27" s="75" t="s">
        <v>229</v>
      </c>
      <c r="E27" s="76"/>
      <c r="F27" s="19" t="s">
        <v>9</v>
      </c>
      <c r="G27" s="20"/>
      <c r="H27" s="75" t="s">
        <v>229</v>
      </c>
      <c r="I27" s="76"/>
      <c r="J27" s="37" t="s">
        <v>229</v>
      </c>
      <c r="K27" s="38"/>
      <c r="N27" s="6" t="s">
        <v>32</v>
      </c>
      <c r="O27" s="19" t="s">
        <v>9</v>
      </c>
      <c r="P27" s="20"/>
      <c r="Q27" s="19" t="s">
        <v>9</v>
      </c>
      <c r="R27" s="20"/>
      <c r="S27" s="19" t="s">
        <v>9</v>
      </c>
      <c r="T27" s="20"/>
      <c r="U27" s="19" t="s">
        <v>9</v>
      </c>
      <c r="V27" s="20"/>
      <c r="W27" s="19" t="s">
        <v>9</v>
      </c>
      <c r="X27" s="20"/>
    </row>
    <row r="28" spans="1:24" x14ac:dyDescent="0.2">
      <c r="A28" s="6" t="s">
        <v>35</v>
      </c>
      <c r="B28" s="19" t="s">
        <v>9</v>
      </c>
      <c r="C28" s="20"/>
      <c r="D28" s="19" t="s">
        <v>9</v>
      </c>
      <c r="E28" s="20"/>
      <c r="F28" s="19" t="s">
        <v>9</v>
      </c>
      <c r="G28" s="20"/>
      <c r="H28" s="19" t="s">
        <v>9</v>
      </c>
      <c r="I28" s="20"/>
      <c r="J28" s="19" t="s">
        <v>9</v>
      </c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 t="s">
        <v>9</v>
      </c>
      <c r="E29" s="20"/>
      <c r="F29" s="19" t="s">
        <v>9</v>
      </c>
      <c r="G29" s="20"/>
      <c r="H29" s="19" t="s">
        <v>9</v>
      </c>
      <c r="I29" s="20"/>
      <c r="J29" s="19" t="s">
        <v>9</v>
      </c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 t="s">
        <v>9</v>
      </c>
      <c r="C30" s="20"/>
      <c r="D30" s="19" t="s">
        <v>9</v>
      </c>
      <c r="E30" s="20"/>
      <c r="F30" s="19" t="s">
        <v>9</v>
      </c>
      <c r="G30" s="20"/>
      <c r="H30" s="19" t="s">
        <v>9</v>
      </c>
      <c r="I30" s="20"/>
      <c r="J30" s="19" t="s">
        <v>9</v>
      </c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19" t="s">
        <v>9</v>
      </c>
      <c r="I31" s="20"/>
      <c r="J31" s="19" t="s">
        <v>9</v>
      </c>
      <c r="K31" s="20"/>
      <c r="L31" s="7"/>
      <c r="M31" s="7"/>
      <c r="N31" s="12" t="s">
        <v>45</v>
      </c>
      <c r="O31" s="19" t="s">
        <v>9</v>
      </c>
      <c r="P31" s="20"/>
      <c r="Q31" s="19" t="s">
        <v>9</v>
      </c>
      <c r="R31" s="20"/>
      <c r="S31" s="19" t="s">
        <v>9</v>
      </c>
      <c r="T31" s="20"/>
      <c r="U31" s="19" t="s">
        <v>9</v>
      </c>
      <c r="V31" s="20"/>
      <c r="W31" s="19" t="s">
        <v>9</v>
      </c>
      <c r="X31" s="20"/>
    </row>
    <row r="32" spans="1:24" x14ac:dyDescent="0.2">
      <c r="A32" s="1" t="s">
        <v>48</v>
      </c>
      <c r="B32" s="19" t="s">
        <v>9</v>
      </c>
      <c r="C32" s="20"/>
      <c r="D32" s="19" t="s">
        <v>9</v>
      </c>
      <c r="E32" s="20"/>
      <c r="F32" s="19" t="s">
        <v>9</v>
      </c>
      <c r="G32" s="20"/>
      <c r="H32" s="19" t="s">
        <v>9</v>
      </c>
      <c r="I32" s="20"/>
      <c r="J32" s="19" t="s">
        <v>9</v>
      </c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 t="s">
        <v>9</v>
      </c>
      <c r="C33" s="20"/>
      <c r="D33" s="19" t="s">
        <v>9</v>
      </c>
      <c r="E33" s="20"/>
      <c r="F33" s="19" t="s">
        <v>9</v>
      </c>
      <c r="G33" s="20"/>
      <c r="H33" s="19" t="s">
        <v>9</v>
      </c>
      <c r="I33" s="20"/>
      <c r="J33" s="19" t="s">
        <v>9</v>
      </c>
      <c r="K33" s="20"/>
      <c r="L33" s="7"/>
      <c r="M33" s="7"/>
      <c r="N33" s="12" t="s">
        <v>49</v>
      </c>
      <c r="O33" s="19" t="s">
        <v>9</v>
      </c>
      <c r="P33" s="20"/>
      <c r="Q33" s="19" t="s">
        <v>9</v>
      </c>
      <c r="R33" s="20"/>
      <c r="S33" s="19" t="s">
        <v>9</v>
      </c>
      <c r="T33" s="20"/>
      <c r="U33" s="19" t="s">
        <v>9</v>
      </c>
      <c r="V33" s="20"/>
      <c r="W33" s="19" t="s">
        <v>9</v>
      </c>
      <c r="X33" s="20"/>
    </row>
    <row r="34" spans="1:24" x14ac:dyDescent="0.2">
      <c r="A34" s="1" t="s">
        <v>50</v>
      </c>
      <c r="B34" s="19" t="s">
        <v>9</v>
      </c>
      <c r="C34" s="20"/>
      <c r="D34" s="19" t="s">
        <v>9</v>
      </c>
      <c r="E34" s="20"/>
      <c r="F34" s="19" t="s">
        <v>9</v>
      </c>
      <c r="G34" s="20"/>
      <c r="H34" s="19" t="s">
        <v>9</v>
      </c>
      <c r="I34" s="20"/>
      <c r="J34" s="19" t="s">
        <v>9</v>
      </c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75" t="s">
        <v>236</v>
      </c>
      <c r="E38" s="7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19" t="s">
        <v>9</v>
      </c>
      <c r="C39" s="20"/>
      <c r="D39" s="75" t="s">
        <v>236</v>
      </c>
      <c r="E39" s="76"/>
      <c r="F39" s="19" t="s">
        <v>9</v>
      </c>
      <c r="G39" s="20"/>
      <c r="H39" s="19" t="s">
        <v>9</v>
      </c>
      <c r="I39" s="20"/>
      <c r="J39" s="19" t="s">
        <v>9</v>
      </c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19" t="s">
        <v>9</v>
      </c>
      <c r="C40" s="20"/>
      <c r="D40" s="19" t="s">
        <v>9</v>
      </c>
      <c r="E40" s="20"/>
      <c r="F40" s="19" t="s">
        <v>9</v>
      </c>
      <c r="G40" s="20"/>
      <c r="H40" s="19" t="s">
        <v>9</v>
      </c>
      <c r="I40" s="20"/>
      <c r="J40" s="19" t="s">
        <v>9</v>
      </c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75" t="s">
        <v>91</v>
      </c>
      <c r="C42" s="76"/>
      <c r="D42" s="75" t="s">
        <v>236</v>
      </c>
      <c r="E42" s="76"/>
      <c r="F42" s="75" t="s">
        <v>91</v>
      </c>
      <c r="G42" s="76"/>
      <c r="H42" s="75" t="s">
        <v>91</v>
      </c>
      <c r="I42" s="76"/>
      <c r="J42" s="75" t="s">
        <v>91</v>
      </c>
      <c r="K42" s="76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 t="s">
        <v>9</v>
      </c>
      <c r="C43" s="20"/>
      <c r="D43" s="75" t="s">
        <v>236</v>
      </c>
      <c r="E43" s="76"/>
      <c r="F43" s="19" t="s">
        <v>9</v>
      </c>
      <c r="G43" s="20"/>
      <c r="H43" s="19" t="s">
        <v>9</v>
      </c>
      <c r="I43" s="20"/>
      <c r="J43" s="19" t="s">
        <v>9</v>
      </c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19" t="s">
        <v>9</v>
      </c>
      <c r="C44" s="20"/>
      <c r="D44" s="19" t="s">
        <v>9</v>
      </c>
      <c r="E44" s="20"/>
      <c r="F44" s="19" t="s">
        <v>9</v>
      </c>
      <c r="G44" s="20"/>
      <c r="H44" s="19" t="s">
        <v>9</v>
      </c>
      <c r="I44" s="20"/>
      <c r="J44" s="19" t="s">
        <v>9</v>
      </c>
      <c r="K44" s="20"/>
      <c r="N44" s="6" t="s">
        <v>28</v>
      </c>
      <c r="O44" s="19" t="s">
        <v>9</v>
      </c>
      <c r="P44" s="20"/>
      <c r="Q44" s="37" t="s">
        <v>237</v>
      </c>
      <c r="R44" s="38"/>
      <c r="S44" s="37" t="s">
        <v>237</v>
      </c>
      <c r="T44" s="38"/>
      <c r="U44" s="37" t="s">
        <v>237</v>
      </c>
      <c r="V44" s="38"/>
      <c r="W44" s="19" t="s">
        <v>9</v>
      </c>
      <c r="X44" s="20"/>
    </row>
    <row r="45" spans="1:24" x14ac:dyDescent="0.2">
      <c r="A45" s="6" t="s">
        <v>32</v>
      </c>
      <c r="B45" s="19" t="s">
        <v>9</v>
      </c>
      <c r="C45" s="20"/>
      <c r="D45" s="19" t="s">
        <v>9</v>
      </c>
      <c r="E45" s="20"/>
      <c r="F45" s="19" t="s">
        <v>9</v>
      </c>
      <c r="G45" s="20"/>
      <c r="H45" s="19" t="s">
        <v>9</v>
      </c>
      <c r="I45" s="20"/>
      <c r="J45" s="19" t="s">
        <v>9</v>
      </c>
      <c r="K45" s="20"/>
      <c r="N45" s="6" t="s">
        <v>32</v>
      </c>
      <c r="O45" s="19" t="s">
        <v>9</v>
      </c>
      <c r="P45" s="20"/>
      <c r="Q45" s="37" t="s">
        <v>238</v>
      </c>
      <c r="R45" s="38"/>
      <c r="S45" s="37" t="s">
        <v>238</v>
      </c>
      <c r="T45" s="38"/>
      <c r="U45" s="37" t="s">
        <v>238</v>
      </c>
      <c r="V45" s="38"/>
      <c r="W45" s="19" t="s">
        <v>9</v>
      </c>
      <c r="X45" s="20"/>
    </row>
    <row r="46" spans="1:24" x14ac:dyDescent="0.2">
      <c r="A46" s="6" t="s">
        <v>35</v>
      </c>
      <c r="B46" s="19" t="s">
        <v>9</v>
      </c>
      <c r="C46" s="20"/>
      <c r="D46" s="19" t="s">
        <v>9</v>
      </c>
      <c r="E46" s="20"/>
      <c r="F46" s="19" t="s">
        <v>9</v>
      </c>
      <c r="G46" s="20"/>
      <c r="H46" s="19" t="s">
        <v>9</v>
      </c>
      <c r="I46" s="20"/>
      <c r="J46" s="19" t="s">
        <v>9</v>
      </c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 t="s">
        <v>9</v>
      </c>
      <c r="C47" s="20"/>
      <c r="D47" s="19" t="s">
        <v>9</v>
      </c>
      <c r="E47" s="20"/>
      <c r="F47" s="19" t="s">
        <v>9</v>
      </c>
      <c r="G47" s="20"/>
      <c r="H47" s="19" t="s">
        <v>9</v>
      </c>
      <c r="I47" s="20"/>
      <c r="J47" s="19" t="s">
        <v>9</v>
      </c>
      <c r="K47" s="20"/>
      <c r="N47" s="1" t="s">
        <v>37</v>
      </c>
      <c r="O47" s="19" t="s">
        <v>9</v>
      </c>
      <c r="P47" s="20"/>
      <c r="Q47" s="19" t="s">
        <v>9</v>
      </c>
      <c r="R47" s="20"/>
      <c r="S47" s="19" t="s">
        <v>9</v>
      </c>
      <c r="T47" s="20"/>
      <c r="U47" s="19" t="s">
        <v>9</v>
      </c>
      <c r="V47" s="20"/>
      <c r="W47" s="19" t="s">
        <v>9</v>
      </c>
      <c r="X47" s="20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19" t="s">
        <v>9</v>
      </c>
      <c r="I49" s="20"/>
      <c r="J49" s="19" t="s">
        <v>9</v>
      </c>
      <c r="K49" s="20"/>
      <c r="N49" s="12" t="s">
        <v>45</v>
      </c>
      <c r="O49" s="19" t="s">
        <v>9</v>
      </c>
      <c r="P49" s="20"/>
      <c r="Q49" s="19" t="s">
        <v>9</v>
      </c>
      <c r="R49" s="20"/>
      <c r="S49" s="19" t="s">
        <v>9</v>
      </c>
      <c r="T49" s="20"/>
      <c r="U49" s="19" t="s">
        <v>9</v>
      </c>
      <c r="V49" s="20"/>
      <c r="W49" s="19" t="s">
        <v>9</v>
      </c>
      <c r="X49" s="20"/>
    </row>
    <row r="50" spans="1:24" x14ac:dyDescent="0.2">
      <c r="A50" s="1" t="s">
        <v>48</v>
      </c>
      <c r="B50" s="19" t="s">
        <v>9</v>
      </c>
      <c r="C50" s="20"/>
      <c r="D50" s="19" t="s">
        <v>9</v>
      </c>
      <c r="E50" s="20"/>
      <c r="F50" s="19" t="s">
        <v>9</v>
      </c>
      <c r="G50" s="20"/>
      <c r="H50" s="19" t="s">
        <v>9</v>
      </c>
      <c r="I50" s="20"/>
      <c r="J50" s="19" t="s">
        <v>9</v>
      </c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 t="s">
        <v>9</v>
      </c>
      <c r="C51" s="20"/>
      <c r="D51" s="19" t="s">
        <v>9</v>
      </c>
      <c r="E51" s="20"/>
      <c r="F51" s="19" t="s">
        <v>9</v>
      </c>
      <c r="G51" s="20"/>
      <c r="H51" s="19" t="s">
        <v>9</v>
      </c>
      <c r="I51" s="20"/>
      <c r="J51" s="19" t="s">
        <v>9</v>
      </c>
      <c r="K51" s="20"/>
      <c r="N51" s="12" t="s">
        <v>49</v>
      </c>
      <c r="O51" s="19" t="s">
        <v>9</v>
      </c>
      <c r="P51" s="20"/>
      <c r="Q51" s="19" t="s">
        <v>9</v>
      </c>
      <c r="R51" s="20"/>
      <c r="S51" s="19" t="s">
        <v>9</v>
      </c>
      <c r="T51" s="20"/>
      <c r="U51" s="19" t="s">
        <v>9</v>
      </c>
      <c r="V51" s="20"/>
      <c r="W51" s="19" t="s">
        <v>9</v>
      </c>
      <c r="X51" s="20"/>
    </row>
    <row r="52" spans="1:24" x14ac:dyDescent="0.2">
      <c r="A52" s="1" t="s">
        <v>50</v>
      </c>
      <c r="B52" s="19" t="s">
        <v>9</v>
      </c>
      <c r="C52" s="20"/>
      <c r="D52" s="19" t="s">
        <v>9</v>
      </c>
      <c r="E52" s="20"/>
      <c r="F52" s="19" t="s">
        <v>9</v>
      </c>
      <c r="G52" s="20"/>
      <c r="H52" s="19" t="s">
        <v>9</v>
      </c>
      <c r="I52" s="20"/>
      <c r="J52" s="19" t="s">
        <v>9</v>
      </c>
      <c r="K52" s="20"/>
      <c r="N52" s="1" t="s">
        <v>50</v>
      </c>
      <c r="O52" s="19" t="s">
        <v>9</v>
      </c>
      <c r="P52" s="20"/>
      <c r="Q52" s="19" t="s">
        <v>9</v>
      </c>
      <c r="R52" s="20"/>
      <c r="S52" s="19" t="s">
        <v>9</v>
      </c>
      <c r="T52" s="20"/>
      <c r="U52" s="19" t="s">
        <v>9</v>
      </c>
      <c r="V52" s="20"/>
      <c r="W52" s="19" t="s">
        <v>9</v>
      </c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B35" zoomScaleNormal="100" workbookViewId="0">
      <selection activeCell="W50" sqref="W50:X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23" t="s">
        <v>106</v>
      </c>
      <c r="P3" s="24"/>
      <c r="Q3" s="23" t="s">
        <v>106</v>
      </c>
      <c r="R3" s="24"/>
      <c r="S3" s="19"/>
      <c r="T3" s="20"/>
      <c r="U3" s="25" t="s">
        <v>67</v>
      </c>
      <c r="V3" s="26"/>
      <c r="W3" s="25" t="s">
        <v>67</v>
      </c>
      <c r="X3" s="26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23" t="s">
        <v>106</v>
      </c>
      <c r="R4" s="24"/>
      <c r="S4" s="37" t="s">
        <v>72</v>
      </c>
      <c r="T4" s="38"/>
      <c r="U4" s="19"/>
      <c r="V4" s="20"/>
      <c r="W4" s="37" t="s">
        <v>229</v>
      </c>
      <c r="X4" s="38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23" t="s">
        <v>106</v>
      </c>
      <c r="P5" s="24"/>
      <c r="Q5" s="23" t="s">
        <v>106</v>
      </c>
      <c r="R5" s="24"/>
      <c r="S5" s="19"/>
      <c r="T5" s="20"/>
      <c r="U5" s="25" t="s">
        <v>67</v>
      </c>
      <c r="V5" s="26"/>
      <c r="W5" s="25" t="s">
        <v>67</v>
      </c>
      <c r="X5" s="26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23" t="s">
        <v>106</v>
      </c>
      <c r="P7" s="24"/>
      <c r="Q7" s="77"/>
      <c r="R7" s="78"/>
      <c r="S7" s="35" t="s">
        <v>242</v>
      </c>
      <c r="T7" s="36"/>
      <c r="U7" s="35" t="s">
        <v>242</v>
      </c>
      <c r="V7" s="36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37" t="s">
        <v>207</v>
      </c>
      <c r="P10" s="38"/>
      <c r="Q10" s="37" t="s">
        <v>207</v>
      </c>
      <c r="R10" s="38"/>
      <c r="S10" s="37" t="s">
        <v>207</v>
      </c>
      <c r="T10" s="38"/>
      <c r="U10" s="37" t="s">
        <v>207</v>
      </c>
      <c r="V10" s="38"/>
      <c r="W10" s="37" t="s">
        <v>207</v>
      </c>
      <c r="X10" s="38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37" t="s">
        <v>207</v>
      </c>
      <c r="P11" s="38"/>
      <c r="Q11" s="37" t="s">
        <v>207</v>
      </c>
      <c r="R11" s="38"/>
      <c r="S11" s="37" t="s">
        <v>207</v>
      </c>
      <c r="T11" s="38"/>
      <c r="U11" s="37" t="s">
        <v>207</v>
      </c>
      <c r="V11" s="38"/>
      <c r="W11" s="37" t="s">
        <v>207</v>
      </c>
      <c r="X11" s="38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37" t="s">
        <v>72</v>
      </c>
      <c r="T12" s="38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37" t="s">
        <v>243</v>
      </c>
      <c r="T14" s="38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9"/>
      <c r="P17" s="20"/>
      <c r="Q17" s="19"/>
      <c r="R17" s="20"/>
      <c r="S17" s="19"/>
      <c r="T17" s="20"/>
      <c r="U17" s="41" t="s">
        <v>244</v>
      </c>
      <c r="V17" s="42"/>
      <c r="W17" s="19"/>
      <c r="X17" s="2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9"/>
      <c r="P18" s="20"/>
      <c r="Q18" s="19"/>
      <c r="R18" s="20"/>
      <c r="S18" s="19"/>
      <c r="T18" s="20"/>
      <c r="U18" s="41" t="s">
        <v>244</v>
      </c>
      <c r="V18" s="42"/>
      <c r="W18" s="19"/>
      <c r="X18" s="2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75" t="s">
        <v>229</v>
      </c>
      <c r="K22" s="76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59"/>
      <c r="C23" s="60"/>
      <c r="D23" s="59"/>
      <c r="E23" s="60"/>
      <c r="F23" s="19"/>
      <c r="G23" s="20"/>
      <c r="H23" s="77"/>
      <c r="I23" s="78"/>
      <c r="J23" s="19"/>
      <c r="K23" s="20"/>
      <c r="N23" s="1" t="s">
        <v>10</v>
      </c>
      <c r="O23" s="25" t="s">
        <v>67</v>
      </c>
      <c r="P23" s="26"/>
      <c r="Q23" s="25" t="s">
        <v>67</v>
      </c>
      <c r="R23" s="26"/>
      <c r="S23" s="61" t="s">
        <v>247</v>
      </c>
      <c r="T23" s="62"/>
      <c r="U23" s="61" t="s">
        <v>247</v>
      </c>
      <c r="V23" s="62"/>
      <c r="W23" s="25" t="s">
        <v>67</v>
      </c>
      <c r="X23" s="26"/>
    </row>
    <row r="24" spans="1:24" x14ac:dyDescent="0.2">
      <c r="A24" s="1" t="s">
        <v>15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15</v>
      </c>
      <c r="O24" s="25" t="s">
        <v>67</v>
      </c>
      <c r="P24" s="26"/>
      <c r="Q24" s="37" t="s">
        <v>72</v>
      </c>
      <c r="R24" s="38"/>
      <c r="S24" s="37" t="s">
        <v>72</v>
      </c>
      <c r="T24" s="38"/>
      <c r="U24" s="61" t="s">
        <v>247</v>
      </c>
      <c r="V24" s="62"/>
      <c r="W24" s="25" t="s">
        <v>67</v>
      </c>
      <c r="X24" s="26"/>
    </row>
    <row r="25" spans="1:24" x14ac:dyDescent="0.2">
      <c r="A25" s="1" t="s">
        <v>21</v>
      </c>
      <c r="B25" s="59"/>
      <c r="C25" s="60"/>
      <c r="D25" s="59"/>
      <c r="E25" s="60"/>
      <c r="F25" s="19"/>
      <c r="G25" s="20"/>
      <c r="H25" s="19"/>
      <c r="I25" s="20"/>
      <c r="J25" s="19"/>
      <c r="K25" s="20"/>
      <c r="N25" s="1" t="s">
        <v>21</v>
      </c>
      <c r="O25" s="21" t="s">
        <v>248</v>
      </c>
      <c r="P25" s="22"/>
      <c r="Q25" s="21" t="s">
        <v>248</v>
      </c>
      <c r="R25" s="22"/>
      <c r="S25" s="21" t="s">
        <v>248</v>
      </c>
      <c r="T25" s="22"/>
      <c r="U25" s="21" t="s">
        <v>248</v>
      </c>
      <c r="V25" s="22"/>
      <c r="W25" s="19"/>
      <c r="X25" s="20"/>
    </row>
    <row r="26" spans="1:24" ht="9.9499999999999993" customHeight="1" x14ac:dyDescent="0.2">
      <c r="A26" s="1" t="s">
        <v>24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2" t="s">
        <v>8</v>
      </c>
      <c r="X26" s="93"/>
    </row>
    <row r="27" spans="1:24" x14ac:dyDescent="0.2">
      <c r="A27" s="6" t="s">
        <v>26</v>
      </c>
      <c r="B27" s="59"/>
      <c r="C27" s="60"/>
      <c r="D27" s="59"/>
      <c r="E27" s="60"/>
      <c r="F27" s="59"/>
      <c r="G27" s="60"/>
      <c r="H27" s="59"/>
      <c r="I27" s="60"/>
      <c r="J27" s="59"/>
      <c r="K27" s="60"/>
      <c r="N27" s="6" t="s">
        <v>26</v>
      </c>
      <c r="O27" s="21" t="s">
        <v>248</v>
      </c>
      <c r="P27" s="22"/>
      <c r="Q27" s="21" t="s">
        <v>248</v>
      </c>
      <c r="R27" s="22"/>
      <c r="S27" s="21" t="s">
        <v>248</v>
      </c>
      <c r="T27" s="22"/>
      <c r="U27" s="21" t="s">
        <v>248</v>
      </c>
      <c r="V27" s="22"/>
      <c r="W27" s="61" t="s">
        <v>247</v>
      </c>
      <c r="X27" s="62"/>
    </row>
    <row r="28" spans="1:24" x14ac:dyDescent="0.2">
      <c r="A28" s="6" t="s">
        <v>28</v>
      </c>
      <c r="B28" s="43" t="s">
        <v>8</v>
      </c>
      <c r="C28" s="44"/>
      <c r="D28" s="43" t="s">
        <v>8</v>
      </c>
      <c r="E28" s="44"/>
      <c r="F28" s="43" t="s">
        <v>8</v>
      </c>
      <c r="G28" s="44"/>
      <c r="H28" s="43" t="s">
        <v>8</v>
      </c>
      <c r="I28" s="44"/>
      <c r="J28" s="43" t="s">
        <v>8</v>
      </c>
      <c r="K28" s="44"/>
      <c r="N28" s="6" t="s">
        <v>28</v>
      </c>
      <c r="O28" s="59"/>
      <c r="P28" s="60"/>
      <c r="Q28" s="21" t="s">
        <v>248</v>
      </c>
      <c r="R28" s="22"/>
      <c r="S28" s="59"/>
      <c r="T28" s="60"/>
      <c r="U28" s="21" t="s">
        <v>248</v>
      </c>
      <c r="V28" s="22"/>
      <c r="W28" s="61" t="s">
        <v>247</v>
      </c>
      <c r="X28" s="62"/>
    </row>
    <row r="29" spans="1:24" x14ac:dyDescent="0.2">
      <c r="A29" s="6" t="s">
        <v>32</v>
      </c>
      <c r="B29" s="59"/>
      <c r="C29" s="6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75" t="s">
        <v>229</v>
      </c>
      <c r="K29" s="76"/>
      <c r="N29" s="6" t="s">
        <v>32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6" t="s">
        <v>35</v>
      </c>
      <c r="B30" s="59"/>
      <c r="C30" s="60"/>
      <c r="D30" s="59"/>
      <c r="E30" s="60"/>
      <c r="F30" s="59"/>
      <c r="G30" s="60"/>
      <c r="H30" s="19"/>
      <c r="I30" s="20"/>
      <c r="J30" s="19"/>
      <c r="K30" s="20"/>
      <c r="N30" s="6" t="s">
        <v>35</v>
      </c>
      <c r="O30" s="37" t="s">
        <v>207</v>
      </c>
      <c r="P30" s="38"/>
      <c r="Q30" s="37" t="s">
        <v>207</v>
      </c>
      <c r="R30" s="38"/>
      <c r="S30" s="37" t="s">
        <v>207</v>
      </c>
      <c r="T30" s="38"/>
      <c r="U30" s="37" t="s">
        <v>207</v>
      </c>
      <c r="V30" s="38"/>
      <c r="W30" s="37" t="s">
        <v>207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" t="s">
        <v>37</v>
      </c>
      <c r="O31" s="37" t="s">
        <v>207</v>
      </c>
      <c r="P31" s="38"/>
      <c r="Q31" s="37" t="s">
        <v>207</v>
      </c>
      <c r="R31" s="38"/>
      <c r="S31" s="37" t="s">
        <v>207</v>
      </c>
      <c r="T31" s="38"/>
      <c r="U31" s="37" t="s">
        <v>207</v>
      </c>
      <c r="V31" s="38"/>
      <c r="W31" s="37" t="s">
        <v>207</v>
      </c>
      <c r="X31" s="38"/>
    </row>
    <row r="32" spans="1:24" x14ac:dyDescent="0.2">
      <c r="A32" s="1" t="s">
        <v>40</v>
      </c>
      <c r="B32" s="19"/>
      <c r="C32" s="20"/>
      <c r="D32" s="19"/>
      <c r="E32" s="20"/>
      <c r="F32" s="37" t="s">
        <v>72</v>
      </c>
      <c r="G32" s="38"/>
      <c r="H32" s="37" t="s">
        <v>72</v>
      </c>
      <c r="I32" s="38"/>
      <c r="J32" s="75" t="s">
        <v>229</v>
      </c>
      <c r="K32" s="76"/>
      <c r="N32" s="1" t="s">
        <v>40</v>
      </c>
      <c r="O32" s="43" t="s">
        <v>8</v>
      </c>
      <c r="P32" s="44"/>
      <c r="Q32" s="37" t="s">
        <v>72</v>
      </c>
      <c r="R32" s="38"/>
      <c r="S32" s="37" t="s">
        <v>72</v>
      </c>
      <c r="T32" s="38"/>
      <c r="U32" s="23" t="s">
        <v>106</v>
      </c>
      <c r="V32" s="24"/>
      <c r="W32" s="23" t="s">
        <v>106</v>
      </c>
      <c r="X32" s="24"/>
    </row>
    <row r="33" spans="1:24" x14ac:dyDescent="0.2">
      <c r="A33" s="12" t="s">
        <v>45</v>
      </c>
      <c r="B33" s="43" t="s">
        <v>8</v>
      </c>
      <c r="C33" s="44"/>
      <c r="D33" s="43" t="s">
        <v>8</v>
      </c>
      <c r="E33" s="44"/>
      <c r="F33" s="43" t="s">
        <v>8</v>
      </c>
      <c r="G33" s="44"/>
      <c r="H33" s="43" t="s">
        <v>8</v>
      </c>
      <c r="I33" s="44"/>
      <c r="J33" s="43" t="s">
        <v>8</v>
      </c>
      <c r="K33" s="44"/>
      <c r="N33" s="12" t="s">
        <v>45</v>
      </c>
      <c r="O33" s="59"/>
      <c r="P33" s="60"/>
      <c r="Q33" s="25" t="s">
        <v>67</v>
      </c>
      <c r="R33" s="26"/>
      <c r="S33" s="61" t="s">
        <v>247</v>
      </c>
      <c r="T33" s="62"/>
      <c r="U33" s="23" t="s">
        <v>106</v>
      </c>
      <c r="V33" s="24"/>
      <c r="W33" s="23" t="s">
        <v>106</v>
      </c>
      <c r="X33" s="24"/>
    </row>
    <row r="34" spans="1:24" x14ac:dyDescent="0.2">
      <c r="A34" s="1" t="s">
        <v>48</v>
      </c>
      <c r="B34" s="37" t="s">
        <v>249</v>
      </c>
      <c r="C34" s="38"/>
      <c r="D34" s="37" t="s">
        <v>13</v>
      </c>
      <c r="E34" s="38"/>
      <c r="F34" s="37" t="s">
        <v>13</v>
      </c>
      <c r="G34" s="38"/>
      <c r="H34" s="37" t="s">
        <v>13</v>
      </c>
      <c r="I34" s="38"/>
      <c r="J34" s="37" t="s">
        <v>13</v>
      </c>
      <c r="K34" s="38"/>
      <c r="N34" s="1" t="s">
        <v>48</v>
      </c>
      <c r="O34" s="19"/>
      <c r="P34" s="20"/>
      <c r="Q34" s="19"/>
      <c r="R34" s="20"/>
      <c r="S34" s="19"/>
      <c r="T34" s="20"/>
      <c r="U34" s="23" t="s">
        <v>106</v>
      </c>
      <c r="V34" s="24"/>
      <c r="W34" s="23" t="s">
        <v>106</v>
      </c>
      <c r="X34" s="24"/>
    </row>
    <row r="35" spans="1:24" x14ac:dyDescent="0.2">
      <c r="A35" s="12" t="s">
        <v>49</v>
      </c>
      <c r="B35" s="37" t="s">
        <v>249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43" t="s">
        <v>8</v>
      </c>
      <c r="P35" s="44"/>
      <c r="Q35" s="43" t="s">
        <v>8</v>
      </c>
      <c r="R35" s="44"/>
      <c r="S35" s="43" t="s">
        <v>8</v>
      </c>
      <c r="T35" s="44"/>
      <c r="U35" s="43" t="s">
        <v>8</v>
      </c>
      <c r="V35" s="44"/>
      <c r="W35" s="43" t="s">
        <v>8</v>
      </c>
      <c r="X35" s="44"/>
    </row>
    <row r="36" spans="1:24" x14ac:dyDescent="0.2">
      <c r="A36" s="1" t="s">
        <v>50</v>
      </c>
      <c r="B36" s="19"/>
      <c r="C36" s="20"/>
      <c r="D36" s="19"/>
      <c r="E36" s="20"/>
      <c r="F36" s="19"/>
      <c r="G36" s="20"/>
      <c r="H36" s="19"/>
      <c r="I36" s="20"/>
      <c r="J36" s="19"/>
      <c r="K36" s="20"/>
      <c r="L36" s="7"/>
      <c r="M36" s="7"/>
      <c r="N36" s="1" t="s">
        <v>50</v>
      </c>
      <c r="O36" s="19"/>
      <c r="P36" s="20"/>
      <c r="Q36" s="19"/>
      <c r="R36" s="20"/>
      <c r="S36" s="19"/>
      <c r="T36" s="20"/>
      <c r="U36" s="19"/>
      <c r="V36" s="20"/>
      <c r="W36" s="19"/>
      <c r="X36" s="2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75" t="s">
        <v>252</v>
      </c>
      <c r="G40" s="7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5" t="s">
        <v>56</v>
      </c>
      <c r="P40" s="36"/>
      <c r="Q40" s="31" t="s">
        <v>9</v>
      </c>
      <c r="R40" s="32"/>
      <c r="S40" s="31" t="s">
        <v>9</v>
      </c>
      <c r="T40" s="32"/>
      <c r="U40" s="31" t="s">
        <v>9</v>
      </c>
      <c r="V40" s="32"/>
      <c r="W40" s="27" t="s">
        <v>253</v>
      </c>
      <c r="X40" s="28"/>
    </row>
    <row r="41" spans="1:24" x14ac:dyDescent="0.2">
      <c r="A41" s="1" t="s">
        <v>10</v>
      </c>
      <c r="B41" s="59"/>
      <c r="C41" s="60"/>
      <c r="D41" s="59"/>
      <c r="E41" s="60"/>
      <c r="F41" s="75" t="s">
        <v>252</v>
      </c>
      <c r="G41" s="76"/>
      <c r="H41" s="77"/>
      <c r="I41" s="78"/>
      <c r="J41" s="37" t="s">
        <v>88</v>
      </c>
      <c r="K41" s="38"/>
      <c r="L41" s="7"/>
      <c r="M41" s="7"/>
      <c r="N41" s="1" t="s">
        <v>10</v>
      </c>
      <c r="O41" s="35" t="s">
        <v>56</v>
      </c>
      <c r="P41" s="36"/>
      <c r="Q41" s="25" t="s">
        <v>67</v>
      </c>
      <c r="R41" s="26"/>
      <c r="S41" s="21" t="s">
        <v>248</v>
      </c>
      <c r="T41" s="22"/>
      <c r="U41" s="25" t="s">
        <v>67</v>
      </c>
      <c r="V41" s="26"/>
      <c r="W41" s="25" t="s">
        <v>67</v>
      </c>
      <c r="X41" s="26"/>
    </row>
    <row r="42" spans="1:24" x14ac:dyDescent="0.2">
      <c r="A42" s="1" t="s">
        <v>15</v>
      </c>
      <c r="B42" s="59"/>
      <c r="C42" s="60"/>
      <c r="D42" s="59"/>
      <c r="E42" s="60"/>
      <c r="F42" s="37" t="s">
        <v>72</v>
      </c>
      <c r="G42" s="38"/>
      <c r="H42" s="75" t="s">
        <v>229</v>
      </c>
      <c r="I42" s="76"/>
      <c r="J42" s="19"/>
      <c r="K42" s="20"/>
      <c r="N42" s="1" t="s">
        <v>15</v>
      </c>
      <c r="O42" s="35" t="s">
        <v>56</v>
      </c>
      <c r="P42" s="36"/>
      <c r="Q42" s="37" t="s">
        <v>72</v>
      </c>
      <c r="R42" s="38"/>
      <c r="S42" s="21" t="s">
        <v>248</v>
      </c>
      <c r="T42" s="22"/>
      <c r="U42" s="37" t="s">
        <v>72</v>
      </c>
      <c r="V42" s="38"/>
      <c r="W42" s="25" t="s">
        <v>67</v>
      </c>
      <c r="X42" s="26"/>
    </row>
    <row r="43" spans="1:24" x14ac:dyDescent="0.2">
      <c r="A43" s="1" t="s">
        <v>21</v>
      </c>
      <c r="B43" s="59"/>
      <c r="C43" s="60"/>
      <c r="D43" s="59"/>
      <c r="E43" s="60"/>
      <c r="F43" s="19"/>
      <c r="G43" s="20"/>
      <c r="H43" s="19"/>
      <c r="I43" s="20"/>
      <c r="J43" s="19"/>
      <c r="K43" s="20"/>
      <c r="N43" s="1" t="s">
        <v>21</v>
      </c>
      <c r="O43" s="35" t="s">
        <v>56</v>
      </c>
      <c r="P43" s="36"/>
      <c r="Q43" s="21" t="s">
        <v>248</v>
      </c>
      <c r="R43" s="22"/>
      <c r="S43" s="23" t="s">
        <v>106</v>
      </c>
      <c r="T43" s="24"/>
      <c r="U43" s="21" t="s">
        <v>248</v>
      </c>
      <c r="V43" s="22"/>
      <c r="W43" s="21" t="s">
        <v>248</v>
      </c>
      <c r="X43" s="2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75" t="s">
        <v>252</v>
      </c>
      <c r="G44" s="76"/>
      <c r="H44" s="37" t="s">
        <v>91</v>
      </c>
      <c r="I44" s="38"/>
      <c r="J44" s="37" t="s">
        <v>88</v>
      </c>
      <c r="K44" s="38"/>
      <c r="N44" s="1" t="s">
        <v>24</v>
      </c>
      <c r="O44" s="35" t="s">
        <v>56</v>
      </c>
      <c r="P44" s="36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43" t="s">
        <v>8</v>
      </c>
      <c r="C45" s="44"/>
      <c r="D45" s="43" t="s">
        <v>8</v>
      </c>
      <c r="E45" s="44"/>
      <c r="F45" s="43" t="s">
        <v>8</v>
      </c>
      <c r="G45" s="44"/>
      <c r="H45" s="43" t="s">
        <v>8</v>
      </c>
      <c r="I45" s="44"/>
      <c r="J45" s="43" t="s">
        <v>8</v>
      </c>
      <c r="K45" s="44"/>
      <c r="N45" s="6" t="s">
        <v>26</v>
      </c>
      <c r="O45" s="35" t="s">
        <v>56</v>
      </c>
      <c r="P45" s="36"/>
      <c r="Q45" s="21" t="s">
        <v>248</v>
      </c>
      <c r="R45" s="22"/>
      <c r="S45" s="23" t="s">
        <v>106</v>
      </c>
      <c r="T45" s="24"/>
      <c r="U45" s="21" t="s">
        <v>248</v>
      </c>
      <c r="V45" s="22"/>
      <c r="W45" s="21" t="s">
        <v>248</v>
      </c>
      <c r="X45" s="22"/>
    </row>
    <row r="46" spans="1:24" x14ac:dyDescent="0.2">
      <c r="A46" s="6" t="s">
        <v>28</v>
      </c>
      <c r="B46" s="43" t="s">
        <v>8</v>
      </c>
      <c r="C46" s="44"/>
      <c r="D46" s="43" t="s">
        <v>8</v>
      </c>
      <c r="E46" s="44"/>
      <c r="F46" s="43" t="s">
        <v>8</v>
      </c>
      <c r="G46" s="44"/>
      <c r="H46" s="43" t="s">
        <v>8</v>
      </c>
      <c r="I46" s="44"/>
      <c r="J46" s="43" t="s">
        <v>8</v>
      </c>
      <c r="K46" s="44"/>
      <c r="L46" s="7"/>
      <c r="M46" s="7"/>
      <c r="N46" s="6" t="s">
        <v>28</v>
      </c>
      <c r="O46" s="35" t="s">
        <v>56</v>
      </c>
      <c r="P46" s="36"/>
      <c r="Q46" s="21" t="s">
        <v>248</v>
      </c>
      <c r="R46" s="22"/>
      <c r="S46" s="23" t="s">
        <v>106</v>
      </c>
      <c r="T46" s="24"/>
      <c r="U46" s="21" t="s">
        <v>248</v>
      </c>
      <c r="V46" s="22"/>
      <c r="W46" s="23" t="s">
        <v>106</v>
      </c>
      <c r="X46" s="24"/>
    </row>
    <row r="47" spans="1:24" x14ac:dyDescent="0.2">
      <c r="A47" s="6" t="s">
        <v>32</v>
      </c>
      <c r="B47" s="59"/>
      <c r="C47" s="60"/>
      <c r="D47" s="59"/>
      <c r="E47" s="60"/>
      <c r="F47" s="77"/>
      <c r="G47" s="78"/>
      <c r="H47" s="75" t="s">
        <v>229</v>
      </c>
      <c r="I47" s="76"/>
      <c r="J47" s="19"/>
      <c r="K47" s="20"/>
      <c r="N47" s="6" t="s">
        <v>32</v>
      </c>
      <c r="O47" s="35" t="s">
        <v>56</v>
      </c>
      <c r="P47" s="36"/>
      <c r="Q47" s="41" t="s">
        <v>108</v>
      </c>
      <c r="R47" s="42"/>
      <c r="S47" s="41" t="s">
        <v>108</v>
      </c>
      <c r="T47" s="42"/>
      <c r="U47" s="37" t="s">
        <v>72</v>
      </c>
      <c r="V47" s="38"/>
      <c r="W47" s="41" t="s">
        <v>108</v>
      </c>
      <c r="X47" s="42"/>
    </row>
    <row r="48" spans="1:24" x14ac:dyDescent="0.2">
      <c r="A48" s="6" t="s">
        <v>35</v>
      </c>
      <c r="B48" s="59"/>
      <c r="C48" s="60"/>
      <c r="D48" s="59"/>
      <c r="E48" s="60"/>
      <c r="F48" s="37" t="s">
        <v>243</v>
      </c>
      <c r="G48" s="38"/>
      <c r="H48" s="19"/>
      <c r="I48" s="20"/>
      <c r="J48" s="37" t="s">
        <v>243</v>
      </c>
      <c r="K48" s="38"/>
      <c r="N48" s="6" t="s">
        <v>35</v>
      </c>
      <c r="O48" s="35" t="s">
        <v>56</v>
      </c>
      <c r="P48" s="36"/>
      <c r="Q48" s="61" t="s">
        <v>247</v>
      </c>
      <c r="R48" s="62"/>
      <c r="S48" s="61" t="s">
        <v>247</v>
      </c>
      <c r="T48" s="62"/>
      <c r="U48" s="61" t="s">
        <v>247</v>
      </c>
      <c r="V48" s="62"/>
      <c r="W48" s="23" t="s">
        <v>106</v>
      </c>
      <c r="X48" s="24"/>
    </row>
    <row r="49" spans="1:24" x14ac:dyDescent="0.2">
      <c r="A49" s="1" t="s">
        <v>37</v>
      </c>
      <c r="B49" s="19"/>
      <c r="C49" s="20"/>
      <c r="D49" s="19"/>
      <c r="E49" s="20"/>
      <c r="F49" s="19"/>
      <c r="G49" s="20"/>
      <c r="H49" s="19"/>
      <c r="I49" s="20"/>
      <c r="J49" s="19"/>
      <c r="K49" s="20"/>
      <c r="N49" s="1" t="s">
        <v>37</v>
      </c>
      <c r="O49" s="35" t="s">
        <v>56</v>
      </c>
      <c r="P49" s="36"/>
      <c r="Q49" s="61" t="s">
        <v>247</v>
      </c>
      <c r="R49" s="62"/>
      <c r="S49" s="61" t="s">
        <v>247</v>
      </c>
      <c r="T49" s="62"/>
      <c r="U49" s="61" t="s">
        <v>247</v>
      </c>
      <c r="V49" s="62"/>
      <c r="W49" s="23" t="s">
        <v>106</v>
      </c>
      <c r="X49" s="24"/>
    </row>
    <row r="50" spans="1:24" x14ac:dyDescent="0.2">
      <c r="A50" s="1" t="s">
        <v>40</v>
      </c>
      <c r="B50" s="19"/>
      <c r="C50" s="20"/>
      <c r="D50" s="19"/>
      <c r="E50" s="20"/>
      <c r="F50" s="37" t="s">
        <v>72</v>
      </c>
      <c r="G50" s="38"/>
      <c r="H50" s="75" t="s">
        <v>229</v>
      </c>
      <c r="I50" s="76"/>
      <c r="J50" s="19"/>
      <c r="K50" s="20"/>
      <c r="N50" s="1" t="s">
        <v>40</v>
      </c>
      <c r="O50" s="35" t="s">
        <v>56</v>
      </c>
      <c r="P50" s="36"/>
      <c r="Q50" s="37" t="s">
        <v>72</v>
      </c>
      <c r="R50" s="38"/>
      <c r="S50" s="19"/>
      <c r="T50" s="20"/>
      <c r="U50" s="19"/>
      <c r="V50" s="20"/>
      <c r="W50" s="61" t="s">
        <v>247</v>
      </c>
      <c r="X50" s="62"/>
    </row>
    <row r="51" spans="1:24" x14ac:dyDescent="0.2">
      <c r="A51" s="12" t="s">
        <v>45</v>
      </c>
      <c r="B51" s="43" t="s">
        <v>8</v>
      </c>
      <c r="C51" s="44"/>
      <c r="D51" s="43" t="s">
        <v>8</v>
      </c>
      <c r="E51" s="44"/>
      <c r="F51" s="43" t="s">
        <v>8</v>
      </c>
      <c r="G51" s="44"/>
      <c r="H51" s="43" t="s">
        <v>8</v>
      </c>
      <c r="I51" s="44"/>
      <c r="J51" s="43" t="s">
        <v>8</v>
      </c>
      <c r="K51" s="44"/>
      <c r="N51" s="12" t="s">
        <v>45</v>
      </c>
      <c r="O51" s="35" t="s">
        <v>56</v>
      </c>
      <c r="P51" s="36"/>
      <c r="Q51" s="25" t="s">
        <v>67</v>
      </c>
      <c r="R51" s="26"/>
      <c r="S51" s="59"/>
      <c r="T51" s="60"/>
      <c r="U51" s="19"/>
      <c r="V51" s="20"/>
      <c r="W51" s="61" t="s">
        <v>247</v>
      </c>
      <c r="X51" s="62"/>
    </row>
    <row r="52" spans="1:24" x14ac:dyDescent="0.2">
      <c r="A52" s="1" t="s">
        <v>48</v>
      </c>
      <c r="B52" s="37" t="s">
        <v>249</v>
      </c>
      <c r="C52" s="38"/>
      <c r="D52" s="37" t="s">
        <v>13</v>
      </c>
      <c r="E52" s="38"/>
      <c r="F52" s="37" t="s">
        <v>13</v>
      </c>
      <c r="G52" s="38"/>
      <c r="H52" s="37" t="s">
        <v>13</v>
      </c>
      <c r="I52" s="38"/>
      <c r="J52" s="19"/>
      <c r="K52" s="20"/>
      <c r="N52" s="1" t="s">
        <v>48</v>
      </c>
      <c r="O52" s="35" t="s">
        <v>56</v>
      </c>
      <c r="P52" s="36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12" t="s">
        <v>49</v>
      </c>
      <c r="B53" s="37" t="s">
        <v>249</v>
      </c>
      <c r="C53" s="38"/>
      <c r="D53" s="37" t="s">
        <v>13</v>
      </c>
      <c r="E53" s="38"/>
      <c r="F53" s="37" t="s">
        <v>13</v>
      </c>
      <c r="G53" s="38"/>
      <c r="H53" s="37" t="s">
        <v>13</v>
      </c>
      <c r="I53" s="38"/>
      <c r="J53" s="19"/>
      <c r="K53" s="20"/>
      <c r="N53" s="12" t="s">
        <v>49</v>
      </c>
      <c r="O53" s="35" t="s">
        <v>56</v>
      </c>
      <c r="P53" s="36"/>
      <c r="Q53" s="19"/>
      <c r="R53" s="20"/>
      <c r="S53" s="19"/>
      <c r="T53" s="20"/>
      <c r="U53" s="25" t="s">
        <v>67</v>
      </c>
      <c r="V53" s="26"/>
      <c r="W53" s="19"/>
      <c r="X53" s="20"/>
    </row>
    <row r="54" spans="1:24" x14ac:dyDescent="0.2">
      <c r="A54" s="1" t="s">
        <v>50</v>
      </c>
      <c r="B54" s="19"/>
      <c r="C54" s="20"/>
      <c r="D54" s="19"/>
      <c r="E54" s="20"/>
      <c r="F54" s="19"/>
      <c r="G54" s="20"/>
      <c r="H54" s="19"/>
      <c r="I54" s="20"/>
      <c r="J54" s="19"/>
      <c r="K54" s="20"/>
      <c r="N54" s="1" t="s">
        <v>50</v>
      </c>
      <c r="O54" s="35" t="s">
        <v>56</v>
      </c>
      <c r="P54" s="36"/>
      <c r="Q54" s="19"/>
      <c r="R54" s="20"/>
      <c r="S54" s="19"/>
      <c r="T54" s="20"/>
      <c r="U54" s="41" t="s">
        <v>108</v>
      </c>
      <c r="V54" s="42"/>
      <c r="W54" s="19"/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1" t="s">
        <v>66</v>
      </c>
      <c r="P55" s="42"/>
      <c r="Q55" s="41" t="s">
        <v>66</v>
      </c>
      <c r="R55" s="42"/>
      <c r="S55" s="41" t="s">
        <v>66</v>
      </c>
      <c r="T55" s="42"/>
      <c r="U55" s="41" t="s">
        <v>66</v>
      </c>
      <c r="V55" s="42"/>
      <c r="W55" s="41" t="s">
        <v>66</v>
      </c>
      <c r="X55" s="4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1" t="s">
        <v>66</v>
      </c>
      <c r="P56" s="42"/>
      <c r="Q56" s="19"/>
      <c r="R56" s="20"/>
      <c r="S56" s="19"/>
      <c r="T56" s="20"/>
      <c r="U56" s="19"/>
      <c r="V56" s="20"/>
      <c r="W56" s="19"/>
      <c r="X56" s="2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Q27:R27"/>
    <mergeCell ref="O28:P28"/>
    <mergeCell ref="Q28:R28"/>
    <mergeCell ref="S28:T28"/>
    <mergeCell ref="U28:V28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O30:P30"/>
    <mergeCell ref="S31:T31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36:C36"/>
    <mergeCell ref="O29:P29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D36:E36"/>
    <mergeCell ref="F36:G36"/>
    <mergeCell ref="H36:I36"/>
    <mergeCell ref="J36:K36"/>
    <mergeCell ref="O36:P36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zoomScale="106" zoomScaleNormal="106" workbookViewId="0">
      <selection activeCell="H11" sqref="H11:I1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7" t="s">
        <v>253</v>
      </c>
      <c r="C2" s="28"/>
      <c r="D2" s="27" t="s">
        <v>253</v>
      </c>
      <c r="E2" s="28"/>
      <c r="F2" s="27" t="s">
        <v>253</v>
      </c>
      <c r="G2" s="28"/>
      <c r="H2" s="27" t="s">
        <v>253</v>
      </c>
      <c r="I2" s="28"/>
      <c r="J2" s="27" t="s">
        <v>253</v>
      </c>
      <c r="K2" s="28"/>
      <c r="N2" s="1" t="s">
        <v>7</v>
      </c>
      <c r="O2" s="94" t="s">
        <v>256</v>
      </c>
      <c r="P2" s="95"/>
      <c r="Q2" s="94" t="s">
        <v>256</v>
      </c>
      <c r="R2" s="95"/>
      <c r="S2" s="94" t="s">
        <v>256</v>
      </c>
      <c r="T2" s="95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67</v>
      </c>
      <c r="C3" s="26"/>
      <c r="D3" s="21" t="s">
        <v>248</v>
      </c>
      <c r="E3" s="22"/>
      <c r="F3" s="25" t="s">
        <v>67</v>
      </c>
      <c r="G3" s="26"/>
      <c r="H3" s="21" t="s">
        <v>248</v>
      </c>
      <c r="I3" s="22"/>
      <c r="J3" s="25" t="s">
        <v>67</v>
      </c>
      <c r="K3" s="26"/>
      <c r="N3" s="1" t="s">
        <v>10</v>
      </c>
      <c r="O3" s="94" t="s">
        <v>256</v>
      </c>
      <c r="P3" s="95"/>
      <c r="Q3" s="94" t="s">
        <v>256</v>
      </c>
      <c r="R3" s="95"/>
      <c r="S3" s="94" t="s">
        <v>256</v>
      </c>
      <c r="T3" s="95"/>
      <c r="U3" s="77"/>
      <c r="V3" s="78"/>
      <c r="W3" s="19"/>
      <c r="X3" s="20"/>
    </row>
    <row r="4" spans="1:24" x14ac:dyDescent="0.2">
      <c r="A4" s="1" t="s">
        <v>15</v>
      </c>
      <c r="B4" s="25" t="s">
        <v>67</v>
      </c>
      <c r="C4" s="26"/>
      <c r="D4" s="21" t="s">
        <v>248</v>
      </c>
      <c r="E4" s="22"/>
      <c r="F4" s="25" t="s">
        <v>67</v>
      </c>
      <c r="G4" s="26"/>
      <c r="H4" s="21" t="s">
        <v>248</v>
      </c>
      <c r="I4" s="22"/>
      <c r="J4" s="37" t="s">
        <v>72</v>
      </c>
      <c r="K4" s="38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1" t="s">
        <v>248</v>
      </c>
      <c r="C5" s="22"/>
      <c r="D5" s="59"/>
      <c r="E5" s="60"/>
      <c r="F5" s="21" t="s">
        <v>248</v>
      </c>
      <c r="G5" s="22"/>
      <c r="H5" s="19"/>
      <c r="I5" s="20"/>
      <c r="J5" s="21" t="s">
        <v>248</v>
      </c>
      <c r="K5" s="22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248</v>
      </c>
      <c r="C7" s="22"/>
      <c r="D7" s="19"/>
      <c r="E7" s="20"/>
      <c r="F7" s="21" t="s">
        <v>248</v>
      </c>
      <c r="G7" s="22"/>
      <c r="H7" s="77"/>
      <c r="I7" s="78"/>
      <c r="J7" s="21" t="s">
        <v>248</v>
      </c>
      <c r="K7" s="22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21" t="s">
        <v>248</v>
      </c>
      <c r="C8" s="22"/>
      <c r="D8" s="59"/>
      <c r="E8" s="60"/>
      <c r="F8" s="21" t="s">
        <v>248</v>
      </c>
      <c r="G8" s="22"/>
      <c r="H8" s="19"/>
      <c r="I8" s="20"/>
      <c r="J8" s="21" t="s">
        <v>248</v>
      </c>
      <c r="K8" s="22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23" t="s">
        <v>106</v>
      </c>
      <c r="C9" s="24"/>
      <c r="D9" s="59"/>
      <c r="E9" s="60"/>
      <c r="F9" s="23" t="s">
        <v>106</v>
      </c>
      <c r="G9" s="24"/>
      <c r="H9" s="77"/>
      <c r="I9" s="78"/>
      <c r="J9" s="37" t="s">
        <v>72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23" t="s">
        <v>106</v>
      </c>
      <c r="C11" s="24"/>
      <c r="D11" s="19"/>
      <c r="E11" s="20"/>
      <c r="F11" s="23" t="s">
        <v>106</v>
      </c>
      <c r="G11" s="24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23" t="s">
        <v>106</v>
      </c>
      <c r="C16" s="24"/>
      <c r="D16" s="59"/>
      <c r="E16" s="60"/>
      <c r="F16" s="23" t="s">
        <v>106</v>
      </c>
      <c r="G16" s="24"/>
      <c r="H16" s="19"/>
      <c r="I16" s="20"/>
      <c r="J16" s="25" t="s">
        <v>67</v>
      </c>
      <c r="K16" s="26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39" t="s">
        <v>14</v>
      </c>
      <c r="C21" s="40"/>
      <c r="D21" s="39" t="s">
        <v>14</v>
      </c>
      <c r="E21" s="40"/>
      <c r="F21" s="39" t="s">
        <v>14</v>
      </c>
      <c r="G21" s="40"/>
      <c r="H21" s="39" t="s">
        <v>14</v>
      </c>
      <c r="I21" s="40"/>
      <c r="J21" s="39" t="s">
        <v>14</v>
      </c>
      <c r="K21" s="4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37" t="s">
        <v>72</v>
      </c>
      <c r="C22" s="38"/>
      <c r="D22" s="39" t="s">
        <v>14</v>
      </c>
      <c r="E22" s="40"/>
      <c r="F22" s="39" t="s">
        <v>14</v>
      </c>
      <c r="G22" s="40"/>
      <c r="H22" s="39" t="s">
        <v>14</v>
      </c>
      <c r="I22" s="4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25" t="s">
        <v>67</v>
      </c>
      <c r="C23" s="26"/>
      <c r="D23" s="21" t="s">
        <v>248</v>
      </c>
      <c r="E23" s="22"/>
      <c r="F23" s="25" t="s">
        <v>67</v>
      </c>
      <c r="G23" s="26"/>
      <c r="H23" s="25" t="s">
        <v>67</v>
      </c>
      <c r="I23" s="26"/>
      <c r="J23" s="39" t="s">
        <v>14</v>
      </c>
      <c r="K23" s="4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5" t="s">
        <v>67</v>
      </c>
      <c r="C25" s="26"/>
      <c r="D25" s="21" t="s">
        <v>248</v>
      </c>
      <c r="E25" s="22"/>
      <c r="F25" s="25" t="s">
        <v>67</v>
      </c>
      <c r="G25" s="26"/>
      <c r="H25" s="67" t="s">
        <v>94</v>
      </c>
      <c r="I25" s="68"/>
      <c r="J25" s="67" t="s">
        <v>94</v>
      </c>
      <c r="K25" s="68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21" t="s">
        <v>248</v>
      </c>
      <c r="C26" s="22"/>
      <c r="D26" s="21" t="s">
        <v>248</v>
      </c>
      <c r="E26" s="22"/>
      <c r="F26" s="21" t="s">
        <v>248</v>
      </c>
      <c r="G26" s="22"/>
      <c r="H26" s="67" t="s">
        <v>94</v>
      </c>
      <c r="I26" s="68"/>
      <c r="J26" s="67" t="s">
        <v>94</v>
      </c>
      <c r="K26" s="68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21" t="s">
        <v>248</v>
      </c>
      <c r="C27" s="22"/>
      <c r="D27" s="23" t="s">
        <v>106</v>
      </c>
      <c r="E27" s="24"/>
      <c r="F27" s="21" t="s">
        <v>248</v>
      </c>
      <c r="G27" s="22"/>
      <c r="H27" s="25" t="s">
        <v>67</v>
      </c>
      <c r="I27" s="26"/>
      <c r="J27" s="23" t="s">
        <v>106</v>
      </c>
      <c r="K27" s="24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37" t="s">
        <v>91</v>
      </c>
      <c r="C28" s="38"/>
      <c r="D28" s="37" t="s">
        <v>91</v>
      </c>
      <c r="E28" s="38"/>
      <c r="F28" s="37" t="s">
        <v>91</v>
      </c>
      <c r="G28" s="38"/>
      <c r="H28" s="21" t="s">
        <v>248</v>
      </c>
      <c r="I28" s="22"/>
      <c r="J28" s="37" t="s">
        <v>91</v>
      </c>
      <c r="K28" s="38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23" t="s">
        <v>106</v>
      </c>
      <c r="G29" s="24"/>
      <c r="H29" s="21" t="s">
        <v>248</v>
      </c>
      <c r="I29" s="22"/>
      <c r="J29" s="23" t="s">
        <v>106</v>
      </c>
      <c r="K29" s="24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37" t="s">
        <v>72</v>
      </c>
      <c r="C30" s="38"/>
      <c r="D30" s="37" t="s">
        <v>91</v>
      </c>
      <c r="E30" s="38"/>
      <c r="F30" s="37" t="s">
        <v>91</v>
      </c>
      <c r="G30" s="38"/>
      <c r="H30" s="21" t="s">
        <v>248</v>
      </c>
      <c r="I30" s="22"/>
      <c r="J30" s="37" t="s">
        <v>91</v>
      </c>
      <c r="K30" s="38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23" t="s">
        <v>106</v>
      </c>
      <c r="I31" s="24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23" t="s">
        <v>106</v>
      </c>
      <c r="I32" s="24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39" t="s">
        <v>14</v>
      </c>
      <c r="C33" s="40"/>
      <c r="D33" s="23" t="s">
        <v>106</v>
      </c>
      <c r="E33" s="24"/>
      <c r="F33" s="23" t="s">
        <v>106</v>
      </c>
      <c r="G33" s="24"/>
      <c r="H33" s="77"/>
      <c r="I33" s="78"/>
      <c r="J33" s="23" t="s">
        <v>106</v>
      </c>
      <c r="K33" s="24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41" t="s">
        <v>66</v>
      </c>
      <c r="C34" s="42"/>
      <c r="D34" s="41" t="s">
        <v>66</v>
      </c>
      <c r="E34" s="42"/>
      <c r="F34" s="41" t="s">
        <v>66</v>
      </c>
      <c r="G34" s="42"/>
      <c r="H34" s="41" t="s">
        <v>66</v>
      </c>
      <c r="I34" s="42"/>
      <c r="J34" s="41" t="s">
        <v>66</v>
      </c>
      <c r="K34" s="42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1" t="s">
        <v>51</v>
      </c>
      <c r="B35" s="41" t="s">
        <v>66</v>
      </c>
      <c r="C35" s="42"/>
      <c r="D35" s="41" t="s">
        <v>66</v>
      </c>
      <c r="E35" s="42"/>
      <c r="F35" s="41" t="s">
        <v>66</v>
      </c>
      <c r="G35" s="42"/>
      <c r="H35" s="41" t="s">
        <v>66</v>
      </c>
      <c r="I35" s="42"/>
      <c r="J35" s="41" t="s">
        <v>66</v>
      </c>
      <c r="K35" s="4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259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260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31" t="s">
        <v>9</v>
      </c>
      <c r="C39" s="32"/>
      <c r="D39" s="31" t="s">
        <v>9</v>
      </c>
      <c r="E39" s="32"/>
      <c r="F39" s="31" t="s">
        <v>9</v>
      </c>
      <c r="G39" s="32"/>
      <c r="H39" s="31" t="s">
        <v>9</v>
      </c>
      <c r="I39" s="32"/>
      <c r="J39" s="31" t="s">
        <v>9</v>
      </c>
      <c r="K39" s="32"/>
      <c r="L39" s="7"/>
      <c r="M39" s="7"/>
      <c r="N39" s="1" t="s">
        <v>7</v>
      </c>
      <c r="O39" s="31" t="s">
        <v>9</v>
      </c>
      <c r="P39" s="32"/>
      <c r="Q39" s="31" t="s">
        <v>9</v>
      </c>
      <c r="R39" s="32"/>
      <c r="S39" s="31" t="s">
        <v>9</v>
      </c>
      <c r="T39" s="32"/>
      <c r="U39" s="31" t="s">
        <v>9</v>
      </c>
      <c r="V39" s="32"/>
      <c r="W39" s="31" t="s">
        <v>9</v>
      </c>
      <c r="X39" s="32"/>
    </row>
    <row r="40" spans="1:24" x14ac:dyDescent="0.2">
      <c r="A40" s="1" t="s">
        <v>10</v>
      </c>
      <c r="B40" s="39" t="s">
        <v>14</v>
      </c>
      <c r="C40" s="40"/>
      <c r="D40" s="39" t="s">
        <v>14</v>
      </c>
      <c r="E40" s="40"/>
      <c r="F40" s="19"/>
      <c r="G40" s="20"/>
      <c r="H40" s="43" t="s">
        <v>8</v>
      </c>
      <c r="I40" s="44"/>
      <c r="J40" s="43" t="s">
        <v>8</v>
      </c>
      <c r="K40" s="44"/>
      <c r="L40" s="7"/>
      <c r="M40" s="7"/>
      <c r="N40" s="1" t="s">
        <v>10</v>
      </c>
      <c r="O40" s="59"/>
      <c r="P40" s="60"/>
      <c r="Q40" s="59"/>
      <c r="R40" s="60"/>
      <c r="S40" s="19"/>
      <c r="T40" s="20"/>
      <c r="U40" s="77"/>
      <c r="V40" s="78"/>
      <c r="W40" s="19"/>
      <c r="X40" s="20"/>
    </row>
    <row r="41" spans="1:24" x14ac:dyDescent="0.2">
      <c r="A41" s="1" t="s">
        <v>15</v>
      </c>
      <c r="B41" s="39" t="s">
        <v>14</v>
      </c>
      <c r="C41" s="40"/>
      <c r="D41" s="39" t="s">
        <v>14</v>
      </c>
      <c r="E41" s="40"/>
      <c r="F41" s="39" t="s">
        <v>14</v>
      </c>
      <c r="G41" s="40"/>
      <c r="H41" s="39" t="s">
        <v>14</v>
      </c>
      <c r="I41" s="40"/>
      <c r="J41" s="39" t="s">
        <v>14</v>
      </c>
      <c r="K41" s="40"/>
      <c r="L41" s="7"/>
      <c r="M41" s="7"/>
      <c r="N41" s="1" t="s">
        <v>15</v>
      </c>
      <c r="O41" s="59"/>
      <c r="P41" s="60"/>
      <c r="Q41" s="59"/>
      <c r="R41" s="60"/>
      <c r="S41" s="59"/>
      <c r="T41" s="60"/>
      <c r="U41" s="19"/>
      <c r="V41" s="20"/>
      <c r="W41" s="19"/>
      <c r="X41" s="20"/>
    </row>
    <row r="42" spans="1:24" x14ac:dyDescent="0.2">
      <c r="A42" s="1" t="s">
        <v>21</v>
      </c>
      <c r="B42" s="25" t="s">
        <v>67</v>
      </c>
      <c r="C42" s="26"/>
      <c r="D42" s="25" t="s">
        <v>67</v>
      </c>
      <c r="E42" s="26"/>
      <c r="F42" s="21" t="s">
        <v>248</v>
      </c>
      <c r="G42" s="22"/>
      <c r="H42" s="39" t="s">
        <v>14</v>
      </c>
      <c r="I42" s="40"/>
      <c r="J42" s="39" t="s">
        <v>14</v>
      </c>
      <c r="K42" s="40"/>
      <c r="L42" s="7"/>
      <c r="M42" s="7"/>
      <c r="N42" s="1" t="s">
        <v>21</v>
      </c>
      <c r="O42" s="59"/>
      <c r="P42" s="60"/>
      <c r="Q42" s="59"/>
      <c r="R42" s="60"/>
      <c r="S42" s="19"/>
      <c r="T42" s="20"/>
      <c r="U42" s="19"/>
      <c r="V42" s="20"/>
      <c r="W42" s="19"/>
      <c r="X42" s="20"/>
    </row>
    <row r="43" spans="1:24" x14ac:dyDescent="0.2">
      <c r="A43" s="1" t="s">
        <v>24</v>
      </c>
      <c r="B43" s="25" t="s">
        <v>67</v>
      </c>
      <c r="C43" s="26"/>
      <c r="D43" s="37" t="s">
        <v>91</v>
      </c>
      <c r="E43" s="38"/>
      <c r="F43" s="37" t="s">
        <v>91</v>
      </c>
      <c r="G43" s="38"/>
      <c r="H43" s="21" t="s">
        <v>248</v>
      </c>
      <c r="I43" s="22"/>
      <c r="J43" s="37" t="s">
        <v>91</v>
      </c>
      <c r="K43" s="38"/>
      <c r="N43" s="1" t="s">
        <v>24</v>
      </c>
      <c r="O43" s="37" t="s">
        <v>91</v>
      </c>
      <c r="P43" s="38"/>
      <c r="Q43" s="37" t="s">
        <v>91</v>
      </c>
      <c r="R43" s="38"/>
      <c r="S43" s="37" t="s">
        <v>91</v>
      </c>
      <c r="T43" s="38"/>
      <c r="U43" s="37" t="s">
        <v>91</v>
      </c>
      <c r="V43" s="38"/>
      <c r="W43" s="37" t="s">
        <v>91</v>
      </c>
      <c r="X43" s="38"/>
    </row>
    <row r="44" spans="1:24" x14ac:dyDescent="0.2">
      <c r="A44" s="6" t="s">
        <v>26</v>
      </c>
      <c r="B44" s="67" t="s">
        <v>94</v>
      </c>
      <c r="C44" s="68"/>
      <c r="D44" s="67" t="s">
        <v>94</v>
      </c>
      <c r="E44" s="68"/>
      <c r="F44" s="67" t="s">
        <v>94</v>
      </c>
      <c r="G44" s="68"/>
      <c r="H44" s="67" t="s">
        <v>94</v>
      </c>
      <c r="I44" s="68"/>
      <c r="J44" s="25" t="s">
        <v>67</v>
      </c>
      <c r="K44" s="26"/>
      <c r="N44" s="6" t="s">
        <v>26</v>
      </c>
      <c r="O44" s="19"/>
      <c r="P44" s="20"/>
      <c r="Q44" s="19"/>
      <c r="R44" s="20"/>
      <c r="S44" s="77"/>
      <c r="T44" s="78"/>
      <c r="U44" s="77"/>
      <c r="V44" s="78"/>
      <c r="W44" s="19"/>
      <c r="X44" s="20"/>
    </row>
    <row r="45" spans="1:24" x14ac:dyDescent="0.2">
      <c r="A45" s="6" t="s">
        <v>28</v>
      </c>
      <c r="B45" s="67" t="s">
        <v>94</v>
      </c>
      <c r="C45" s="68"/>
      <c r="D45" s="67" t="s">
        <v>94</v>
      </c>
      <c r="E45" s="68"/>
      <c r="F45" s="67" t="s">
        <v>94</v>
      </c>
      <c r="G45" s="68"/>
      <c r="H45" s="67" t="s">
        <v>94</v>
      </c>
      <c r="I45" s="68"/>
      <c r="J45" s="25" t="s">
        <v>67</v>
      </c>
      <c r="K45" s="26"/>
      <c r="N45" s="6" t="s">
        <v>28</v>
      </c>
      <c r="O45" s="59"/>
      <c r="P45" s="60"/>
      <c r="Q45" s="59"/>
      <c r="R45" s="60"/>
      <c r="S45" s="59"/>
      <c r="T45" s="60"/>
      <c r="U45" s="19"/>
      <c r="V45" s="20"/>
      <c r="W45" s="19"/>
      <c r="X45" s="20"/>
    </row>
    <row r="46" spans="1:24" x14ac:dyDescent="0.2">
      <c r="A46" s="6" t="s">
        <v>32</v>
      </c>
      <c r="B46" s="25" t="s">
        <v>67</v>
      </c>
      <c r="C46" s="26"/>
      <c r="D46" s="25" t="s">
        <v>67</v>
      </c>
      <c r="E46" s="26"/>
      <c r="F46" s="21" t="s">
        <v>248</v>
      </c>
      <c r="G46" s="22"/>
      <c r="H46" s="25" t="s">
        <v>67</v>
      </c>
      <c r="I46" s="26"/>
      <c r="J46" s="25" t="s">
        <v>67</v>
      </c>
      <c r="K46" s="26"/>
      <c r="N46" s="6" t="s">
        <v>32</v>
      </c>
      <c r="O46" s="59"/>
      <c r="P46" s="60"/>
      <c r="Q46" s="59"/>
      <c r="R46" s="60"/>
      <c r="S46" s="77"/>
      <c r="T46" s="78"/>
      <c r="U46" s="77"/>
      <c r="V46" s="78"/>
      <c r="W46" s="19"/>
      <c r="X46" s="20"/>
    </row>
    <row r="47" spans="1:24" x14ac:dyDescent="0.2">
      <c r="A47" s="6" t="s">
        <v>35</v>
      </c>
      <c r="B47" s="21" t="s">
        <v>248</v>
      </c>
      <c r="C47" s="22"/>
      <c r="D47" s="21" t="s">
        <v>248</v>
      </c>
      <c r="E47" s="22"/>
      <c r="F47" s="37" t="s">
        <v>91</v>
      </c>
      <c r="G47" s="38"/>
      <c r="H47" s="25" t="s">
        <v>67</v>
      </c>
      <c r="I47" s="26"/>
      <c r="J47" s="37" t="s">
        <v>91</v>
      </c>
      <c r="K47" s="38"/>
      <c r="N47" s="6" t="s">
        <v>35</v>
      </c>
      <c r="O47" s="59"/>
      <c r="P47" s="60"/>
      <c r="Q47" s="59"/>
      <c r="R47" s="60"/>
      <c r="S47" s="59"/>
      <c r="T47" s="60"/>
      <c r="U47" s="19"/>
      <c r="V47" s="20"/>
      <c r="W47" s="19"/>
      <c r="X47" s="20"/>
    </row>
    <row r="48" spans="1:24" x14ac:dyDescent="0.2">
      <c r="A48" s="1" t="s">
        <v>37</v>
      </c>
      <c r="B48" s="21" t="s">
        <v>248</v>
      </c>
      <c r="C48" s="22"/>
      <c r="D48" s="21" t="s">
        <v>248</v>
      </c>
      <c r="E48" s="22"/>
      <c r="F48" s="23" t="s">
        <v>106</v>
      </c>
      <c r="G48" s="24"/>
      <c r="H48" s="25" t="s">
        <v>67</v>
      </c>
      <c r="I48" s="26"/>
      <c r="J48" s="19"/>
      <c r="K48" s="20"/>
      <c r="N48" s="1" t="s">
        <v>37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" t="s">
        <v>40</v>
      </c>
      <c r="B49" s="23" t="s">
        <v>106</v>
      </c>
      <c r="C49" s="24"/>
      <c r="D49" s="21" t="s">
        <v>248</v>
      </c>
      <c r="E49" s="22"/>
      <c r="F49" s="37" t="s">
        <v>91</v>
      </c>
      <c r="G49" s="38"/>
      <c r="H49" s="25" t="s">
        <v>67</v>
      </c>
      <c r="I49" s="26"/>
      <c r="J49" s="37" t="s">
        <v>91</v>
      </c>
      <c r="K49" s="38"/>
      <c r="N49" s="1" t="s">
        <v>40</v>
      </c>
      <c r="O49" s="19"/>
      <c r="P49" s="20"/>
      <c r="Q49" s="19"/>
      <c r="R49" s="20"/>
      <c r="S49" s="19"/>
      <c r="T49" s="20"/>
      <c r="U49" s="19"/>
      <c r="V49" s="20"/>
      <c r="W49" s="19"/>
      <c r="X49" s="20"/>
    </row>
    <row r="50" spans="1:24" ht="9.9499999999999993" customHeight="1" x14ac:dyDescent="0.2">
      <c r="A50" s="12" t="s">
        <v>45</v>
      </c>
      <c r="B50" s="23" t="s">
        <v>106</v>
      </c>
      <c r="C50" s="24"/>
      <c r="D50" s="25" t="s">
        <v>67</v>
      </c>
      <c r="E50" s="26"/>
      <c r="F50" s="23" t="s">
        <v>106</v>
      </c>
      <c r="G50" s="24"/>
      <c r="H50" s="21" t="s">
        <v>248</v>
      </c>
      <c r="I50" s="22"/>
      <c r="J50" s="19"/>
      <c r="K50" s="20"/>
      <c r="N50" s="12" t="s">
        <v>45</v>
      </c>
      <c r="O50" s="59"/>
      <c r="P50" s="60"/>
      <c r="Q50" s="59"/>
      <c r="R50" s="60"/>
      <c r="S50" s="59"/>
      <c r="T50" s="60"/>
      <c r="U50" s="19"/>
      <c r="V50" s="20"/>
      <c r="W50" s="19"/>
      <c r="X50" s="20"/>
    </row>
    <row r="51" spans="1:24" x14ac:dyDescent="0.2">
      <c r="A51" s="1" t="s">
        <v>48</v>
      </c>
      <c r="B51" s="41" t="s">
        <v>66</v>
      </c>
      <c r="C51" s="42"/>
      <c r="D51" s="41" t="s">
        <v>66</v>
      </c>
      <c r="E51" s="42"/>
      <c r="F51" s="39" t="s">
        <v>14</v>
      </c>
      <c r="G51" s="40"/>
      <c r="H51" s="21" t="s">
        <v>248</v>
      </c>
      <c r="I51" s="22"/>
      <c r="J51" s="19"/>
      <c r="K51" s="20"/>
      <c r="N51" s="1" t="s">
        <v>48</v>
      </c>
      <c r="O51" s="19"/>
      <c r="P51" s="20"/>
      <c r="Q51" s="19"/>
      <c r="R51" s="20"/>
      <c r="S51" s="19"/>
      <c r="T51" s="20"/>
      <c r="U51" s="19"/>
      <c r="V51" s="20"/>
      <c r="W51" s="19"/>
      <c r="X51" s="20"/>
    </row>
    <row r="52" spans="1:24" x14ac:dyDescent="0.2">
      <c r="A52" s="12" t="s">
        <v>49</v>
      </c>
      <c r="B52" s="39" t="s">
        <v>68</v>
      </c>
      <c r="C52" s="40"/>
      <c r="D52" s="39" t="s">
        <v>68</v>
      </c>
      <c r="E52" s="40"/>
      <c r="F52" s="39" t="s">
        <v>68</v>
      </c>
      <c r="G52" s="40"/>
      <c r="H52" s="39" t="s">
        <v>68</v>
      </c>
      <c r="I52" s="40"/>
      <c r="J52" s="39" t="s">
        <v>68</v>
      </c>
      <c r="K52" s="40"/>
      <c r="N52" s="12" t="s">
        <v>49</v>
      </c>
      <c r="O52" s="19"/>
      <c r="P52" s="20"/>
      <c r="Q52" s="19"/>
      <c r="R52" s="20"/>
      <c r="S52" s="19"/>
      <c r="T52" s="20"/>
      <c r="U52" s="77"/>
      <c r="V52" s="78"/>
      <c r="W52" s="19"/>
      <c r="X52" s="20"/>
    </row>
    <row r="53" spans="1:24" x14ac:dyDescent="0.2">
      <c r="A53" s="1" t="s">
        <v>50</v>
      </c>
      <c r="B53" s="39" t="s">
        <v>68</v>
      </c>
      <c r="C53" s="40"/>
      <c r="D53" s="39" t="s">
        <v>68</v>
      </c>
      <c r="E53" s="40"/>
      <c r="F53" s="39" t="s">
        <v>68</v>
      </c>
      <c r="G53" s="40"/>
      <c r="H53" s="39" t="s">
        <v>68</v>
      </c>
      <c r="I53" s="40"/>
      <c r="J53" s="39" t="s">
        <v>68</v>
      </c>
      <c r="K53" s="40"/>
      <c r="N53" s="1" t="s">
        <v>50</v>
      </c>
      <c r="O53" s="19"/>
      <c r="P53" s="20"/>
      <c r="Q53" s="19"/>
      <c r="R53" s="20"/>
      <c r="S53" s="19"/>
      <c r="T53" s="20"/>
      <c r="U53" s="19"/>
      <c r="V53" s="20"/>
      <c r="W53" s="19"/>
      <c r="X53" s="20"/>
    </row>
    <row r="54" spans="1:24" x14ac:dyDescent="0.2">
      <c r="A54" s="1" t="s">
        <v>51</v>
      </c>
      <c r="B54" s="41" t="s">
        <v>66</v>
      </c>
      <c r="C54" s="42"/>
      <c r="D54" s="41" t="s">
        <v>66</v>
      </c>
      <c r="E54" s="42"/>
      <c r="F54" s="41" t="s">
        <v>66</v>
      </c>
      <c r="G54" s="42"/>
      <c r="H54" s="41" t="s">
        <v>66</v>
      </c>
      <c r="I54" s="42"/>
      <c r="J54" s="41" t="s">
        <v>66</v>
      </c>
      <c r="K54" s="42"/>
    </row>
    <row r="55" spans="1:24" x14ac:dyDescent="0.2">
      <c r="A55" s="1" t="s">
        <v>51</v>
      </c>
      <c r="B55" s="19"/>
      <c r="C55" s="20"/>
      <c r="D55" s="19"/>
      <c r="E55" s="20"/>
      <c r="F55" s="41" t="s">
        <v>66</v>
      </c>
      <c r="G55" s="42"/>
      <c r="H55" s="41" t="s">
        <v>66</v>
      </c>
      <c r="I55" s="42"/>
      <c r="J55" s="41" t="s">
        <v>66</v>
      </c>
      <c r="K55" s="42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S27:T27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Q28:R28"/>
    <mergeCell ref="S28:T28"/>
    <mergeCell ref="O21:P21"/>
    <mergeCell ref="O22:P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269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37" t="s">
        <v>72</v>
      </c>
      <c r="J23" s="38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37" t="s">
        <v>72</v>
      </c>
      <c r="J28" s="3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http://purl.org/dc/dcmitype/"/>
    <ds:schemaRef ds:uri="http://www.w3.org/XML/1998/namespace"/>
    <ds:schemaRef ds:uri="8aa5bf20-fe4d-4ec9-a1a3-fcd74c59f201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294cf202-ea3b-4503-9866-4c6f0069ff9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2026-06-03T07:14:44Z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