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289" documentId="8_{95B923E9-95EE-4F78-B225-2EDB4F75667E}" xr6:coauthVersionLast="47" xr6:coauthVersionMax="47" xr10:uidLastSave="{2210E350-4F4C-4C7C-AF28-43D6EC3E1E0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<sst xmlns="http://schemas.openxmlformats.org/spreadsheetml/2006/main" count="3955" uniqueCount="268">
  <si>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</si>
  <si>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</si>
  <si>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</si>
  <si>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</si>
  <si>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</si>
  <si>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</si>
  <si>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</si>
  <si>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</si>
  <si>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</si>
  <si>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</si>
  <si>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</si>
  <si>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</si>
  <si>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</si>
  <si>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</si>
  <si>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</si>
  <si>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</si>
  <si>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</si>
  <si>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</si>
  <si>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</si>
  <si>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</si>
  <si>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</si>
  <si>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</si>
  <si>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</si>
  <si>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</si>
  <si>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</si>
  <si>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</si>
  <si>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</si>
  <si>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</si>
  <si>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</si>
  <si>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</si>
  <si>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</si>
  <si>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</si>
  <si>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</si>
  <si>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</si>
  <si>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</si>
  <si>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</si>
  <si>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</si>
  <si>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</si>
  <si>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</si>
  <si>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</si>
  <si>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</si>
  <si>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</si>
  <si>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</si>
  <si>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</si>
  <si>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</si>
  <si>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</si>
  <si>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</si>
  <si>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</si>
  <si>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</si>
  <si>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</si>
  <si>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</si>
  <si>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</si>
  <si>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</si>
  <si>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</si>
  <si>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</si>
  <si>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</si>
  <si>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</si>
  <si>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</si>
  <si>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</si>
  <si>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</si>
  <si>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</si>
  <si>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</si>
  <si>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</si>
  <si>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</si>
  <si>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</si>
  <si>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</si>
  <si>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</si>
  <si>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</si>
  <si>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</si>
  <si>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</si>
  <si>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</si>
  <si>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</si>
  <si>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</si>
  <si>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</si>
  <si>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</si>
  <si>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</si>
  <si>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</si>
  <si>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</si>
  <si>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</si>
  <si>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</si>
  <si>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</si>
  <si>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</si>
  <si>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</si>
  <si>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</si>
  <si>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</si>
  <si>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</si>
  <si>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</si>
  <si>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</si>
  <si>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</si>
  <si>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</si>
  <si>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</si>
  <si>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</si>
  <si>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</si>
  <si>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</si>
  <si>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</si>
  <si>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</si>
  <si>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</si>
  <si>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</si>
  <si>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</si>
  <si>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</si>
  <si>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</si>
  <si>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</si>
  <si>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</si>
  <si>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</si>
  <si>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</si>
  <si>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</si>
  <si>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</si>
  <si>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</si>
  <si>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</si>
  <si>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</si>
  <si>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</si>
  <si>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</si>
  <si>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</si>
  <si>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</si>
  <si>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</si>
  <si>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</si>
  <si>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</si>
  <si>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</si>
  <si>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</si>
  <si>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</si>
  <si>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</si>
  <si>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</si>
  <si>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</si>
  <si>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</si>
  <si>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</si>
  <si>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</si>
  <si>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</si>
  <si>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</si>
  <si>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</si>
  <si>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</si>
  <si>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</si>
  <si>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</si>
  <si>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</si>
  <si>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</si>
  <si>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</si>
  <si>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</si>
  <si>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</si>
  <si>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</si>
  <si>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</si>
  <si>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</si>
  <si>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</si>
  <si>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</si>
  <si>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</si>
  <si>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</si>
  <si>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</si>
  <si>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</si>
  <si>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</si>
  <si>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</si>
  <si>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</si>
  <si>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</si>
  <si>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</si>
  <si>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</si>
  <si>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</si>
  <si>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</si>
  <si>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</si>
  <si>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</si>
  <si>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</si>
  <si>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</si>
  <si>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</si>
  <si>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</si>
  <si>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</si>
  <si>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</si>
  <si>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</si>
  <si>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</si>
  <si>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</si>
  <si>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</si>
  <si>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</si>
  <si>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</si>
  <si>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</si>
  <si>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</si>
  <si>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</si>
  <si>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</si>
  <si>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</si>
  <si>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</si>
  <si>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</si>
  <si>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</si>
  <si>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</si>
  <si>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</si>
  <si>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</si>
  <si>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</si>
  <si>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</si>
  <si>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</si>
  <si>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</si>
  <si>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</si>
  <si>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</si>
  <si>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</si>
  <si>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</si>
  <si>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</si>
  <si>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</si>
  <si>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</si>
  <si>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</si>
  <si>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</si>
  <si>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</si>
  <si>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</si>
  <si>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</si>
  <si>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</si>
  <si>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</si>
  <si>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</si>
  <si>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</si>
  <si>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</si>
  <si>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</si>
  <si>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</si>
  <si>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</si>
  <si>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</si>
  <si>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</si>
  <si>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</si>
  <si>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</si>
  <si>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</si>
  <si>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</si>
  <si>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</si>
  <si>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</si>
  <si>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</si>
  <si>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</si>
  <si>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</si>
  <si>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</si>
  <si>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</si>
  <si>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</si>
  <si>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</si>
  <si>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</si>
  <si>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</si>
  <si>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</si>
  <si>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</si>
  <si>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</si>
  <si>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</si>
  <si>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</si>
  <si>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</si>
  <si>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</si>
  <si>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</si>
  <si>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</si>
  <si>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</si>
  <si>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</si>
  <si>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</si>
  <si>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</si>
  <si>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</si>
  <si>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</si>
  <si>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</si>
  <si>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</si>
  <si>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</si>
  <si>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</si>
  <si>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</si>
  <si>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</si>
  <si>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</si>
  <si>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</si>
  <si>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</si>
  <si>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</si>
  <si>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</si>
  <si>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</si>
  <si>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</si>
  <si>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</si>
  <si>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</si>
  <si>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</si>
  <si>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</si>
  <si>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</si>
  <si>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</si>
  <si>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</si>
  <si>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</si>
  <si>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</si>
  <si>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</si>
  <si>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</si>
  <si>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</si>
  <si>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</si>
  <si>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</si>
  <si>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SE APS</t>
  </si>
  <si>
    <t>SF FL 5</t>
  </si>
  <si>
    <t>SF TC 3</t>
  </si>
  <si>
    <t>SF AN 1</t>
  </si>
  <si>
    <t>SE EV 5</t>
  </si>
  <si>
    <t>9 SF HF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</si>
</sst>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F13" sqref="F13:G1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17" t="s">
        <v>18</v>
      </c>
      <c r="T5" s="1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17" t="s">
        <v>187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201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202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203</v>
      </c>
      <c r="C29" s="24"/>
      <c r="D29" s="49" t="s">
        <v>204</v>
      </c>
      <c r="E29" s="50"/>
      <c r="F29" s="49" t="s">
        <v>204</v>
      </c>
      <c r="G29" s="50"/>
      <c r="H29" s="31"/>
      <c r="I29" s="32"/>
      <c r="J29" s="49" t="s">
        <v>204</v>
      </c>
      <c r="K29" s="50"/>
      <c r="N29" s="6" t="s">
        <v>32</v>
      </c>
      <c r="O29" s="43" t="s">
        <v>205</v>
      </c>
      <c r="P29" s="44"/>
      <c r="Q29" s="43" t="s">
        <v>205</v>
      </c>
      <c r="R29" s="44"/>
      <c r="S29" s="43" t="s">
        <v>205</v>
      </c>
      <c r="T29" s="44"/>
      <c r="U29" s="43" t="s">
        <v>205</v>
      </c>
      <c r="V29" s="44"/>
      <c r="W29" s="43" t="s">
        <v>205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206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203</v>
      </c>
      <c r="P31" s="50"/>
      <c r="Q31" s="17" t="s">
        <v>188</v>
      </c>
      <c r="R31" s="18"/>
      <c r="S31" s="49" t="s">
        <v>204</v>
      </c>
      <c r="T31" s="50"/>
      <c r="U31" s="49" t="s">
        <v>204</v>
      </c>
      <c r="V31" s="50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208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209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209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212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213</v>
      </c>
      <c r="E42" s="91"/>
      <c r="F42" s="43" t="s">
        <v>199</v>
      </c>
      <c r="G42" s="44"/>
      <c r="H42" s="43" t="s">
        <v>200</v>
      </c>
      <c r="I42" s="44"/>
      <c r="J42" s="43" t="s">
        <v>214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215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206</v>
      </c>
      <c r="G45" s="18"/>
      <c r="H45" s="43" t="s">
        <v>91</v>
      </c>
      <c r="I45" s="44"/>
      <c r="J45" s="43" t="s">
        <v>214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216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90" t="s">
        <v>217</v>
      </c>
      <c r="E47" s="91"/>
      <c r="F47" s="90" t="s">
        <v>218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203</v>
      </c>
      <c r="P47" s="24"/>
      <c r="Q47" s="23" t="s">
        <v>204</v>
      </c>
      <c r="R47" s="24"/>
      <c r="S47" s="23" t="s">
        <v>204</v>
      </c>
      <c r="T47" s="24"/>
      <c r="U47" s="23" t="s">
        <v>204</v>
      </c>
      <c r="V47" s="24"/>
      <c r="W47" s="23" t="s">
        <v>204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219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220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221</v>
      </c>
      <c r="K50" s="44"/>
      <c r="N50" s="1" t="s">
        <v>37</v>
      </c>
      <c r="O50" s="43" t="s">
        <v>207</v>
      </c>
      <c r="P50" s="44"/>
      <c r="Q50" s="43" t="s">
        <v>207</v>
      </c>
      <c r="R50" s="44"/>
      <c r="S50" s="43" t="s">
        <v>207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220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209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209</v>
      </c>
      <c r="G55" s="18"/>
      <c r="H55" s="17" t="s">
        <v>222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29"/>
      <c r="P56" s="30"/>
      <c r="Q56" s="87" t="s">
        <v>205</v>
      </c>
      <c r="R56" s="87"/>
      <c r="S56" s="87" t="s">
        <v>205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205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mNQaePoIkWmGySSbN0D7qSoR5OPug3THzCnpR+/CMgoAnO5d2/k6RMQt1pNw4uLktxb6alum2ExkfCSgP51UdQ==" saltValue="x6R0hDa4dCN5Z/ssOVh1uQ==" spinCount="100000"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Q24" sqref="Q24:R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29" t="s">
        <v>9</v>
      </c>
      <c r="I3" s="30"/>
      <c r="J3" s="29" t="s">
        <v>9</v>
      </c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29" t="s">
        <v>9</v>
      </c>
      <c r="C4" s="30"/>
      <c r="D4" s="43" t="s">
        <v>226</v>
      </c>
      <c r="E4" s="44"/>
      <c r="F4" s="29" t="s">
        <v>9</v>
      </c>
      <c r="G4" s="30"/>
      <c r="H4" s="29" t="s">
        <v>9</v>
      </c>
      <c r="I4" s="30"/>
      <c r="J4" s="29" t="s">
        <v>9</v>
      </c>
      <c r="K4" s="30"/>
      <c r="N4" s="1" t="s">
        <v>15</v>
      </c>
      <c r="O4" s="29" t="s">
        <v>9</v>
      </c>
      <c r="P4" s="30"/>
      <c r="Q4" s="29" t="s">
        <v>9</v>
      </c>
      <c r="R4" s="30"/>
      <c r="S4" s="29" t="s">
        <v>9</v>
      </c>
      <c r="T4" s="30"/>
      <c r="U4" s="29" t="s">
        <v>9</v>
      </c>
      <c r="V4" s="30"/>
      <c r="W4" s="29" t="s">
        <v>9</v>
      </c>
      <c r="X4" s="30"/>
    </row>
    <row r="5" spans="1:24" x14ac:dyDescent="0.2">
      <c r="A5" s="1" t="s">
        <v>21</v>
      </c>
      <c r="B5" s="19" t="s">
        <v>104</v>
      </c>
      <c r="C5" s="20"/>
      <c r="D5" s="19" t="s">
        <v>104</v>
      </c>
      <c r="E5" s="20"/>
      <c r="F5" s="19" t="s">
        <v>104</v>
      </c>
      <c r="G5" s="20"/>
      <c r="H5" s="19" t="s">
        <v>104</v>
      </c>
      <c r="I5" s="20"/>
      <c r="J5" s="29" t="s">
        <v>9</v>
      </c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59" t="s">
        <v>91</v>
      </c>
      <c r="C6" s="60"/>
      <c r="D6" s="43" t="s">
        <v>226</v>
      </c>
      <c r="E6" s="44"/>
      <c r="F6" s="59" t="s">
        <v>91</v>
      </c>
      <c r="G6" s="60"/>
      <c r="H6" s="59" t="s">
        <v>91</v>
      </c>
      <c r="I6" s="60"/>
      <c r="J6" s="59" t="s">
        <v>91</v>
      </c>
      <c r="K6" s="6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227</v>
      </c>
      <c r="C7" s="44"/>
      <c r="D7" s="43" t="s">
        <v>227</v>
      </c>
      <c r="E7" s="44"/>
      <c r="F7" s="43" t="s">
        <v>227</v>
      </c>
      <c r="G7" s="44"/>
      <c r="H7" s="43" t="s">
        <v>227</v>
      </c>
      <c r="I7" s="44"/>
      <c r="J7" s="43" t="s">
        <v>227</v>
      </c>
      <c r="K7" s="44"/>
      <c r="N7" s="6" t="s">
        <v>26</v>
      </c>
      <c r="O7" s="29" t="s">
        <v>9</v>
      </c>
      <c r="P7" s="30"/>
      <c r="Q7" s="29" t="s">
        <v>9</v>
      </c>
      <c r="R7" s="30"/>
      <c r="S7" s="29" t="s">
        <v>9</v>
      </c>
      <c r="T7" s="30"/>
      <c r="U7" s="29" t="s">
        <v>9</v>
      </c>
      <c r="V7" s="30"/>
      <c r="W7" s="29" t="s">
        <v>9</v>
      </c>
      <c r="X7" s="30"/>
    </row>
    <row r="8" spans="1:24" x14ac:dyDescent="0.2">
      <c r="A8" s="6" t="s">
        <v>28</v>
      </c>
      <c r="B8" s="43" t="s">
        <v>227</v>
      </c>
      <c r="C8" s="44"/>
      <c r="D8" s="43" t="s">
        <v>227</v>
      </c>
      <c r="E8" s="44"/>
      <c r="F8" s="43" t="s">
        <v>227</v>
      </c>
      <c r="G8" s="44"/>
      <c r="H8" s="43" t="s">
        <v>227</v>
      </c>
      <c r="I8" s="44"/>
      <c r="J8" s="43" t="s">
        <v>227</v>
      </c>
      <c r="K8" s="44"/>
      <c r="N8" s="6" t="s">
        <v>28</v>
      </c>
      <c r="O8" s="29" t="s">
        <v>9</v>
      </c>
      <c r="P8" s="30"/>
      <c r="Q8" s="29" t="s">
        <v>9</v>
      </c>
      <c r="R8" s="30"/>
      <c r="S8" s="29" t="s">
        <v>9</v>
      </c>
      <c r="T8" s="30"/>
      <c r="U8" s="29" t="s">
        <v>9</v>
      </c>
      <c r="V8" s="30"/>
      <c r="W8" s="29" t="s">
        <v>9</v>
      </c>
      <c r="X8" s="30"/>
    </row>
    <row r="9" spans="1:24" x14ac:dyDescent="0.2">
      <c r="A9" s="6" t="s">
        <v>32</v>
      </c>
      <c r="B9" s="43" t="s">
        <v>227</v>
      </c>
      <c r="C9" s="44"/>
      <c r="D9" s="43" t="s">
        <v>227</v>
      </c>
      <c r="E9" s="44"/>
      <c r="F9" s="43" t="s">
        <v>227</v>
      </c>
      <c r="G9" s="44"/>
      <c r="H9" s="43" t="s">
        <v>227</v>
      </c>
      <c r="I9" s="44"/>
      <c r="J9" s="43" t="s">
        <v>227</v>
      </c>
      <c r="K9" s="44"/>
      <c r="N9" s="6" t="s">
        <v>32</v>
      </c>
      <c r="O9" s="29" t="s">
        <v>9</v>
      </c>
      <c r="P9" s="30"/>
      <c r="Q9" s="29" t="s">
        <v>9</v>
      </c>
      <c r="R9" s="30"/>
      <c r="S9" s="29" t="s">
        <v>9</v>
      </c>
      <c r="T9" s="30"/>
      <c r="U9" s="29" t="s">
        <v>9</v>
      </c>
      <c r="V9" s="30"/>
      <c r="W9" s="29" t="s">
        <v>9</v>
      </c>
      <c r="X9" s="30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227</v>
      </c>
      <c r="C11" s="44"/>
      <c r="D11" s="43" t="s">
        <v>227</v>
      </c>
      <c r="E11" s="44"/>
      <c r="F11" s="43" t="s">
        <v>227</v>
      </c>
      <c r="G11" s="44"/>
      <c r="H11" s="43" t="s">
        <v>227</v>
      </c>
      <c r="I11" s="44"/>
      <c r="J11" s="43" t="s">
        <v>227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19" t="s">
        <v>106</v>
      </c>
      <c r="I12" s="20"/>
      <c r="J12" s="29" t="s">
        <v>9</v>
      </c>
      <c r="K12" s="30"/>
      <c r="N12" s="1" t="s">
        <v>40</v>
      </c>
      <c r="O12" s="29" t="s">
        <v>9</v>
      </c>
      <c r="P12" s="30"/>
      <c r="Q12" s="29" t="s">
        <v>9</v>
      </c>
      <c r="R12" s="30"/>
      <c r="S12" s="29" t="s">
        <v>9</v>
      </c>
      <c r="T12" s="30"/>
      <c r="U12" s="29" t="s">
        <v>9</v>
      </c>
      <c r="V12" s="30"/>
      <c r="W12" s="29" t="s">
        <v>9</v>
      </c>
      <c r="X12" s="30"/>
    </row>
    <row r="13" spans="1:24" x14ac:dyDescent="0.2">
      <c r="A13" s="12" t="s">
        <v>45</v>
      </c>
      <c r="B13" s="23" t="s">
        <v>208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29" t="s">
        <v>9</v>
      </c>
      <c r="P13" s="30"/>
      <c r="Q13" s="29" t="s">
        <v>9</v>
      </c>
      <c r="R13" s="30"/>
      <c r="S13" s="29" t="s">
        <v>9</v>
      </c>
      <c r="T13" s="30"/>
      <c r="U13" s="29" t="s">
        <v>9</v>
      </c>
      <c r="V13" s="30"/>
      <c r="W13" s="29" t="s">
        <v>9</v>
      </c>
      <c r="X13" s="30"/>
    </row>
    <row r="14" spans="1:24" x14ac:dyDescent="0.2">
      <c r="A14" s="1" t="s">
        <v>48</v>
      </c>
      <c r="B14" s="19" t="s">
        <v>106</v>
      </c>
      <c r="C14" s="20"/>
      <c r="D14" s="19" t="s">
        <v>106</v>
      </c>
      <c r="E14" s="20"/>
      <c r="F14" s="19" t="s">
        <v>106</v>
      </c>
      <c r="G14" s="20"/>
      <c r="H14" s="19" t="s">
        <v>106</v>
      </c>
      <c r="I14" s="20"/>
      <c r="J14" s="29" t="s">
        <v>9</v>
      </c>
      <c r="K14" s="30"/>
      <c r="N14" s="1" t="s">
        <v>48</v>
      </c>
      <c r="O14" s="29" t="s">
        <v>9</v>
      </c>
      <c r="P14" s="30"/>
      <c r="Q14" s="29" t="s">
        <v>9</v>
      </c>
      <c r="R14" s="30"/>
      <c r="S14" s="29" t="s">
        <v>9</v>
      </c>
      <c r="T14" s="30"/>
      <c r="U14" s="29" t="s">
        <v>9</v>
      </c>
      <c r="V14" s="30"/>
      <c r="W14" s="29" t="s">
        <v>9</v>
      </c>
      <c r="X14" s="30"/>
    </row>
    <row r="15" spans="1:24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29" t="s">
        <v>9</v>
      </c>
      <c r="I15" s="30"/>
      <c r="J15" s="29" t="s">
        <v>9</v>
      </c>
      <c r="K15" s="30"/>
      <c r="N15" s="12" t="s">
        <v>49</v>
      </c>
      <c r="O15" s="29" t="s">
        <v>9</v>
      </c>
      <c r="P15" s="30"/>
      <c r="Q15" s="29" t="s">
        <v>9</v>
      </c>
      <c r="R15" s="30"/>
      <c r="S15" s="29" t="s">
        <v>9</v>
      </c>
      <c r="T15" s="30"/>
      <c r="U15" s="29" t="s">
        <v>9</v>
      </c>
      <c r="V15" s="30"/>
      <c r="W15" s="29" t="s">
        <v>9</v>
      </c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19" t="s">
        <v>106</v>
      </c>
      <c r="E16" s="20"/>
      <c r="F16" s="19" t="s">
        <v>106</v>
      </c>
      <c r="G16" s="2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230</v>
      </c>
      <c r="C20" s="60"/>
      <c r="D20" s="43" t="s">
        <v>230</v>
      </c>
      <c r="E20" s="60"/>
      <c r="F20" s="43" t="s">
        <v>230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29" t="s">
        <v>9</v>
      </c>
      <c r="C21" s="30"/>
      <c r="D21" s="29" t="s">
        <v>9</v>
      </c>
      <c r="E21" s="30"/>
      <c r="F21" s="29" t="s">
        <v>9</v>
      </c>
      <c r="G21" s="30"/>
      <c r="H21" s="29" t="s">
        <v>9</v>
      </c>
      <c r="I21" s="30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29" t="s">
        <v>9</v>
      </c>
      <c r="C22" s="30"/>
      <c r="D22" s="59" t="s">
        <v>226</v>
      </c>
      <c r="E22" s="60"/>
      <c r="F22" s="29" t="s">
        <v>9</v>
      </c>
      <c r="G22" s="30"/>
      <c r="H22" s="59" t="s">
        <v>226</v>
      </c>
      <c r="I22" s="60"/>
      <c r="J22" s="43" t="s">
        <v>226</v>
      </c>
      <c r="K22" s="44"/>
      <c r="N22" s="1" t="s">
        <v>15</v>
      </c>
      <c r="O22" s="29" t="s">
        <v>9</v>
      </c>
      <c r="P22" s="30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9" t="s">
        <v>9</v>
      </c>
      <c r="C23" s="30"/>
      <c r="D23" s="29" t="s">
        <v>9</v>
      </c>
      <c r="E23" s="30"/>
      <c r="F23" s="29" t="s">
        <v>9</v>
      </c>
      <c r="G23" s="30"/>
      <c r="H23" s="29" t="s">
        <v>9</v>
      </c>
      <c r="I23" s="30"/>
      <c r="J23" s="29" t="s">
        <v>9</v>
      </c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201</v>
      </c>
      <c r="C24" s="44"/>
      <c r="D24" s="43" t="s">
        <v>201</v>
      </c>
      <c r="E24" s="44"/>
      <c r="F24" s="43" t="s">
        <v>201</v>
      </c>
      <c r="G24" s="44"/>
      <c r="H24" s="43" t="s">
        <v>201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29" t="s">
        <v>9</v>
      </c>
      <c r="C26" s="30"/>
      <c r="D26" s="29" t="s">
        <v>9</v>
      </c>
      <c r="E26" s="30"/>
      <c r="F26" s="29" t="s">
        <v>9</v>
      </c>
      <c r="G26" s="30"/>
      <c r="H26" s="29" t="s">
        <v>9</v>
      </c>
      <c r="I26" s="30"/>
      <c r="J26" s="29" t="s">
        <v>9</v>
      </c>
      <c r="K26" s="30"/>
      <c r="N26" s="6" t="s">
        <v>28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9" t="s">
        <v>9</v>
      </c>
      <c r="V26" s="30"/>
      <c r="W26" s="29" t="s">
        <v>9</v>
      </c>
      <c r="X26" s="30"/>
    </row>
    <row r="27" spans="1:24" x14ac:dyDescent="0.2">
      <c r="A27" s="6" t="s">
        <v>32</v>
      </c>
      <c r="B27" s="29" t="s">
        <v>9</v>
      </c>
      <c r="C27" s="30"/>
      <c r="D27" s="59" t="s">
        <v>226</v>
      </c>
      <c r="E27" s="60"/>
      <c r="F27" s="29" t="s">
        <v>9</v>
      </c>
      <c r="G27" s="30"/>
      <c r="H27" s="59" t="s">
        <v>226</v>
      </c>
      <c r="I27" s="60"/>
      <c r="J27" s="43" t="s">
        <v>226</v>
      </c>
      <c r="K27" s="44"/>
      <c r="N27" s="6" t="s">
        <v>32</v>
      </c>
      <c r="O27" s="29" t="s">
        <v>9</v>
      </c>
      <c r="P27" s="30"/>
      <c r="Q27" s="29" t="s">
        <v>9</v>
      </c>
      <c r="R27" s="30"/>
      <c r="S27" s="29" t="s">
        <v>9</v>
      </c>
      <c r="T27" s="30"/>
      <c r="U27" s="29" t="s">
        <v>9</v>
      </c>
      <c r="V27" s="30"/>
      <c r="W27" s="29" t="s">
        <v>9</v>
      </c>
      <c r="X27" s="30"/>
    </row>
    <row r="28" spans="1:24" x14ac:dyDescent="0.2">
      <c r="A28" s="6" t="s">
        <v>35</v>
      </c>
      <c r="B28" s="29" t="s">
        <v>9</v>
      </c>
      <c r="C28" s="30"/>
      <c r="D28" s="29" t="s">
        <v>9</v>
      </c>
      <c r="E28" s="30"/>
      <c r="F28" s="29" t="s">
        <v>9</v>
      </c>
      <c r="G28" s="30"/>
      <c r="H28" s="29" t="s">
        <v>9</v>
      </c>
      <c r="I28" s="30"/>
      <c r="J28" s="29" t="s">
        <v>9</v>
      </c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 t="s">
        <v>9</v>
      </c>
      <c r="E29" s="30"/>
      <c r="F29" s="29" t="s">
        <v>9</v>
      </c>
      <c r="G29" s="30"/>
      <c r="H29" s="29" t="s">
        <v>9</v>
      </c>
      <c r="I29" s="30"/>
      <c r="J29" s="29" t="s">
        <v>9</v>
      </c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 t="s">
        <v>9</v>
      </c>
      <c r="C30" s="30"/>
      <c r="D30" s="29" t="s">
        <v>9</v>
      </c>
      <c r="E30" s="30"/>
      <c r="F30" s="29" t="s">
        <v>9</v>
      </c>
      <c r="G30" s="30"/>
      <c r="H30" s="29" t="s">
        <v>9</v>
      </c>
      <c r="I30" s="30"/>
      <c r="J30" s="29" t="s">
        <v>9</v>
      </c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29" t="s">
        <v>9</v>
      </c>
      <c r="I31" s="30"/>
      <c r="J31" s="29" t="s">
        <v>9</v>
      </c>
      <c r="K31" s="30"/>
      <c r="L31" s="7"/>
      <c r="M31" s="7"/>
      <c r="N31" s="12" t="s">
        <v>45</v>
      </c>
      <c r="O31" s="29" t="s">
        <v>9</v>
      </c>
      <c r="P31" s="30"/>
      <c r="Q31" s="29" t="s">
        <v>9</v>
      </c>
      <c r="R31" s="30"/>
      <c r="S31" s="29" t="s">
        <v>9</v>
      </c>
      <c r="T31" s="30"/>
      <c r="U31" s="29" t="s">
        <v>9</v>
      </c>
      <c r="V31" s="30"/>
      <c r="W31" s="29" t="s">
        <v>9</v>
      </c>
      <c r="X31" s="30"/>
    </row>
    <row r="32" spans="1:24" x14ac:dyDescent="0.2">
      <c r="A32" s="1" t="s">
        <v>48</v>
      </c>
      <c r="B32" s="29" t="s">
        <v>9</v>
      </c>
      <c r="C32" s="30"/>
      <c r="D32" s="29" t="s">
        <v>9</v>
      </c>
      <c r="E32" s="30"/>
      <c r="F32" s="29" t="s">
        <v>9</v>
      </c>
      <c r="G32" s="30"/>
      <c r="H32" s="29" t="s">
        <v>9</v>
      </c>
      <c r="I32" s="30"/>
      <c r="J32" s="29" t="s">
        <v>9</v>
      </c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 t="s">
        <v>9</v>
      </c>
      <c r="C33" s="30"/>
      <c r="D33" s="29" t="s">
        <v>9</v>
      </c>
      <c r="E33" s="30"/>
      <c r="F33" s="29" t="s">
        <v>9</v>
      </c>
      <c r="G33" s="30"/>
      <c r="H33" s="29" t="s">
        <v>9</v>
      </c>
      <c r="I33" s="30"/>
      <c r="J33" s="29" t="s">
        <v>9</v>
      </c>
      <c r="K33" s="30"/>
      <c r="L33" s="7"/>
      <c r="M33" s="7"/>
      <c r="N33" s="12" t="s">
        <v>49</v>
      </c>
      <c r="O33" s="29" t="s">
        <v>9</v>
      </c>
      <c r="P33" s="30"/>
      <c r="Q33" s="29" t="s">
        <v>9</v>
      </c>
      <c r="R33" s="30"/>
      <c r="S33" s="29" t="s">
        <v>9</v>
      </c>
      <c r="T33" s="30"/>
      <c r="U33" s="29" t="s">
        <v>9</v>
      </c>
      <c r="V33" s="30"/>
      <c r="W33" s="29" t="s">
        <v>9</v>
      </c>
      <c r="X33" s="30"/>
    </row>
    <row r="34" spans="1:24" x14ac:dyDescent="0.2">
      <c r="A34" s="1" t="s">
        <v>50</v>
      </c>
      <c r="B34" s="29" t="s">
        <v>9</v>
      </c>
      <c r="C34" s="30"/>
      <c r="D34" s="29" t="s">
        <v>9</v>
      </c>
      <c r="E34" s="30"/>
      <c r="F34" s="29" t="s">
        <v>9</v>
      </c>
      <c r="G34" s="30"/>
      <c r="H34" s="29" t="s">
        <v>9</v>
      </c>
      <c r="I34" s="30"/>
      <c r="J34" s="29" t="s">
        <v>9</v>
      </c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233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29" t="s">
        <v>9</v>
      </c>
      <c r="C39" s="30"/>
      <c r="D39" s="59" t="s">
        <v>233</v>
      </c>
      <c r="E39" s="6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29" t="s">
        <v>9</v>
      </c>
      <c r="C40" s="30"/>
      <c r="D40" s="29" t="s">
        <v>9</v>
      </c>
      <c r="E40" s="30"/>
      <c r="F40" s="29" t="s">
        <v>9</v>
      </c>
      <c r="G40" s="30"/>
      <c r="H40" s="29" t="s">
        <v>9</v>
      </c>
      <c r="I40" s="30"/>
      <c r="J40" s="29" t="s">
        <v>9</v>
      </c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233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 t="s">
        <v>9</v>
      </c>
      <c r="C43" s="30"/>
      <c r="D43" s="59" t="s">
        <v>233</v>
      </c>
      <c r="E43" s="60"/>
      <c r="F43" s="29" t="s">
        <v>9</v>
      </c>
      <c r="G43" s="30"/>
      <c r="H43" s="29" t="s">
        <v>9</v>
      </c>
      <c r="I43" s="30"/>
      <c r="J43" s="29" t="s">
        <v>9</v>
      </c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29" t="s">
        <v>9</v>
      </c>
      <c r="C44" s="30"/>
      <c r="D44" s="29" t="s">
        <v>9</v>
      </c>
      <c r="E44" s="30"/>
      <c r="F44" s="29" t="s">
        <v>9</v>
      </c>
      <c r="G44" s="30"/>
      <c r="H44" s="29" t="s">
        <v>9</v>
      </c>
      <c r="I44" s="30"/>
      <c r="J44" s="29" t="s">
        <v>9</v>
      </c>
      <c r="K44" s="30"/>
      <c r="N44" s="6" t="s">
        <v>28</v>
      </c>
      <c r="O44" s="29" t="s">
        <v>9</v>
      </c>
      <c r="P44" s="30"/>
      <c r="Q44" s="43" t="s">
        <v>267</v>
      </c>
      <c r="R44" s="44"/>
      <c r="S44" s="43" t="s">
        <v>267</v>
      </c>
      <c r="T44" s="44"/>
      <c r="U44" s="43" t="s">
        <v>267</v>
      </c>
      <c r="V44" s="44"/>
      <c r="W44" s="29" t="s">
        <v>9</v>
      </c>
      <c r="X44" s="30"/>
    </row>
    <row r="45" spans="1:24" x14ac:dyDescent="0.2">
      <c r="A45" s="6" t="s">
        <v>32</v>
      </c>
      <c r="B45" s="29" t="s">
        <v>9</v>
      </c>
      <c r="C45" s="30"/>
      <c r="D45" s="29" t="s">
        <v>9</v>
      </c>
      <c r="E45" s="30"/>
      <c r="F45" s="29" t="s">
        <v>9</v>
      </c>
      <c r="G45" s="30"/>
      <c r="H45" s="29" t="s">
        <v>9</v>
      </c>
      <c r="I45" s="30"/>
      <c r="J45" s="29" t="s">
        <v>9</v>
      </c>
      <c r="K45" s="30"/>
      <c r="N45" s="6" t="s">
        <v>32</v>
      </c>
      <c r="O45" s="29" t="s">
        <v>9</v>
      </c>
      <c r="P45" s="30"/>
      <c r="Q45" s="43" t="s">
        <v>234</v>
      </c>
      <c r="R45" s="44"/>
      <c r="S45" s="43" t="s">
        <v>234</v>
      </c>
      <c r="T45" s="44"/>
      <c r="U45" s="43" t="s">
        <v>234</v>
      </c>
      <c r="V45" s="44"/>
      <c r="W45" s="29" t="s">
        <v>9</v>
      </c>
      <c r="X45" s="30"/>
    </row>
    <row r="46" spans="1:24" x14ac:dyDescent="0.2">
      <c r="A46" s="6" t="s">
        <v>35</v>
      </c>
      <c r="B46" s="29" t="s">
        <v>9</v>
      </c>
      <c r="C46" s="30"/>
      <c r="D46" s="29" t="s">
        <v>9</v>
      </c>
      <c r="E46" s="30"/>
      <c r="F46" s="29" t="s">
        <v>9</v>
      </c>
      <c r="G46" s="30"/>
      <c r="H46" s="29" t="s">
        <v>9</v>
      </c>
      <c r="I46" s="30"/>
      <c r="J46" s="29" t="s">
        <v>9</v>
      </c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 t="s">
        <v>9</v>
      </c>
      <c r="C47" s="30"/>
      <c r="D47" s="29" t="s">
        <v>9</v>
      </c>
      <c r="E47" s="30"/>
      <c r="F47" s="29" t="s">
        <v>9</v>
      </c>
      <c r="G47" s="30"/>
      <c r="H47" s="29" t="s">
        <v>9</v>
      </c>
      <c r="I47" s="30"/>
      <c r="J47" s="29" t="s">
        <v>9</v>
      </c>
      <c r="K47" s="30"/>
      <c r="N47" s="1" t="s">
        <v>37</v>
      </c>
      <c r="O47" s="29" t="s">
        <v>9</v>
      </c>
      <c r="P47" s="30"/>
      <c r="Q47" s="29" t="s">
        <v>9</v>
      </c>
      <c r="R47" s="30"/>
      <c r="S47" s="29" t="s">
        <v>9</v>
      </c>
      <c r="T47" s="30"/>
      <c r="U47" s="29" t="s">
        <v>9</v>
      </c>
      <c r="V47" s="30"/>
      <c r="W47" s="29" t="s">
        <v>9</v>
      </c>
      <c r="X47" s="30"/>
    </row>
    <row r="48" spans="1:24" x14ac:dyDescent="0.2">
      <c r="A48" s="1" t="s">
        <v>40</v>
      </c>
      <c r="B48" s="43" t="s">
        <v>235</v>
      </c>
      <c r="C48" s="44"/>
      <c r="D48" s="43" t="s">
        <v>235</v>
      </c>
      <c r="E48" s="44"/>
      <c r="F48" s="43" t="s">
        <v>235</v>
      </c>
      <c r="G48" s="44"/>
      <c r="H48" s="43" t="s">
        <v>235</v>
      </c>
      <c r="I48" s="44"/>
      <c r="J48" s="43" t="s">
        <v>235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29" t="s">
        <v>9</v>
      </c>
      <c r="I49" s="30"/>
      <c r="J49" s="29" t="s">
        <v>9</v>
      </c>
      <c r="K49" s="30"/>
      <c r="N49" s="12" t="s">
        <v>45</v>
      </c>
      <c r="O49" s="29" t="s">
        <v>9</v>
      </c>
      <c r="P49" s="30"/>
      <c r="Q49" s="29" t="s">
        <v>9</v>
      </c>
      <c r="R49" s="30"/>
      <c r="S49" s="29" t="s">
        <v>9</v>
      </c>
      <c r="T49" s="30"/>
      <c r="U49" s="29" t="s">
        <v>9</v>
      </c>
      <c r="V49" s="30"/>
      <c r="W49" s="29" t="s">
        <v>9</v>
      </c>
      <c r="X49" s="30"/>
    </row>
    <row r="50" spans="1:24" x14ac:dyDescent="0.2">
      <c r="A50" s="1" t="s">
        <v>48</v>
      </c>
      <c r="B50" s="29" t="s">
        <v>9</v>
      </c>
      <c r="C50" s="30"/>
      <c r="D50" s="29" t="s">
        <v>9</v>
      </c>
      <c r="E50" s="30"/>
      <c r="F50" s="29" t="s">
        <v>9</v>
      </c>
      <c r="G50" s="30"/>
      <c r="H50" s="29" t="s">
        <v>9</v>
      </c>
      <c r="I50" s="30"/>
      <c r="J50" s="29" t="s">
        <v>9</v>
      </c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 t="s">
        <v>9</v>
      </c>
      <c r="C51" s="30"/>
      <c r="D51" s="29" t="s">
        <v>9</v>
      </c>
      <c r="E51" s="30"/>
      <c r="F51" s="29" t="s">
        <v>9</v>
      </c>
      <c r="G51" s="30"/>
      <c r="H51" s="29" t="s">
        <v>9</v>
      </c>
      <c r="I51" s="30"/>
      <c r="J51" s="29" t="s">
        <v>9</v>
      </c>
      <c r="K51" s="30"/>
      <c r="N51" s="12" t="s">
        <v>49</v>
      </c>
      <c r="O51" s="29" t="s">
        <v>9</v>
      </c>
      <c r="P51" s="30"/>
      <c r="Q51" s="29" t="s">
        <v>9</v>
      </c>
      <c r="R51" s="30"/>
      <c r="S51" s="29" t="s">
        <v>9</v>
      </c>
      <c r="T51" s="30"/>
      <c r="U51" s="29" t="s">
        <v>9</v>
      </c>
      <c r="V51" s="30"/>
      <c r="W51" s="29" t="s">
        <v>9</v>
      </c>
      <c r="X51" s="30"/>
    </row>
    <row r="52" spans="1:24" x14ac:dyDescent="0.2">
      <c r="A52" s="1" t="s">
        <v>50</v>
      </c>
      <c r="B52" s="29" t="s">
        <v>9</v>
      </c>
      <c r="C52" s="30"/>
      <c r="D52" s="29" t="s">
        <v>9</v>
      </c>
      <c r="E52" s="30"/>
      <c r="F52" s="29" t="s">
        <v>9</v>
      </c>
      <c r="G52" s="30"/>
      <c r="H52" s="29" t="s">
        <v>9</v>
      </c>
      <c r="I52" s="30"/>
      <c r="J52" s="29" t="s">
        <v>9</v>
      </c>
      <c r="K52" s="30"/>
      <c r="N52" s="1" t="s">
        <v>50</v>
      </c>
      <c r="O52" s="29" t="s">
        <v>9</v>
      </c>
      <c r="P52" s="30"/>
      <c r="Q52" s="29" t="s">
        <v>9</v>
      </c>
      <c r="R52" s="30"/>
      <c r="S52" s="29" t="s">
        <v>9</v>
      </c>
      <c r="T52" s="30"/>
      <c r="U52" s="29" t="s">
        <v>9</v>
      </c>
      <c r="V52" s="30"/>
      <c r="W52" s="29" t="s">
        <v>9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aikEXxIRInqJDIagUDjyUfWlDat/KCz2w1HFDQcceVxB429RIcZrJbCAh+QvvN3MW4eDHx5Y6+unaPeB0CzphQ==" saltValue="824JZQCGfKcu83MqJotRKA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18" sqref="U18:V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67"/>
      <c r="T4" s="68"/>
      <c r="U4" s="29"/>
      <c r="V4" s="30"/>
      <c r="W4" s="43" t="s">
        <v>226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263</v>
      </c>
      <c r="T7" s="24"/>
      <c r="U7" s="23" t="s">
        <v>263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43" t="s">
        <v>205</v>
      </c>
      <c r="P10" s="44"/>
      <c r="Q10" s="43" t="s">
        <v>205</v>
      </c>
      <c r="R10" s="44"/>
      <c r="S10" s="43" t="s">
        <v>205</v>
      </c>
      <c r="T10" s="44"/>
      <c r="U10" s="43" t="s">
        <v>205</v>
      </c>
      <c r="V10" s="44"/>
      <c r="W10" s="43" t="s">
        <v>205</v>
      </c>
      <c r="X10" s="44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43" t="s">
        <v>205</v>
      </c>
      <c r="P11" s="44"/>
      <c r="Q11" s="43" t="s">
        <v>205</v>
      </c>
      <c r="R11" s="44"/>
      <c r="S11" s="43" t="s">
        <v>205</v>
      </c>
      <c r="T11" s="44"/>
      <c r="U11" s="43" t="s">
        <v>205</v>
      </c>
      <c r="V11" s="44"/>
      <c r="W11" s="43" t="s">
        <v>205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266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266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238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239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226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265</v>
      </c>
      <c r="T23" s="62"/>
      <c r="U23" s="61" t="s">
        <v>265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21" t="s">
        <v>67</v>
      </c>
      <c r="R24" s="22"/>
      <c r="S24" s="61" t="s">
        <v>265</v>
      </c>
      <c r="T24" s="62"/>
      <c r="U24" s="61" t="s">
        <v>265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264</v>
      </c>
      <c r="P25" s="40"/>
      <c r="Q25" s="39" t="s">
        <v>264</v>
      </c>
      <c r="R25" s="40"/>
      <c r="S25" s="39" t="s">
        <v>264</v>
      </c>
      <c r="T25" s="40"/>
      <c r="U25" s="39" t="s">
        <v>264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67"/>
      <c r="K27" s="68"/>
      <c r="N27" s="6" t="s">
        <v>26</v>
      </c>
      <c r="O27" s="39" t="s">
        <v>264</v>
      </c>
      <c r="P27" s="40"/>
      <c r="Q27" s="39" t="s">
        <v>264</v>
      </c>
      <c r="R27" s="40"/>
      <c r="S27" s="39" t="s">
        <v>264</v>
      </c>
      <c r="T27" s="40"/>
      <c r="U27" s="39" t="s">
        <v>264</v>
      </c>
      <c r="V27" s="40"/>
      <c r="W27" s="61" t="s">
        <v>265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264</v>
      </c>
      <c r="R28" s="40"/>
      <c r="S28" s="67"/>
      <c r="T28" s="68"/>
      <c r="U28" s="39" t="s">
        <v>264</v>
      </c>
      <c r="V28" s="40"/>
      <c r="W28" s="61" t="s">
        <v>265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226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29"/>
      <c r="K30" s="30"/>
      <c r="N30" s="6" t="s">
        <v>35</v>
      </c>
      <c r="O30" s="43" t="s">
        <v>205</v>
      </c>
      <c r="P30" s="44"/>
      <c r="Q30" s="43" t="s">
        <v>205</v>
      </c>
      <c r="R30" s="44"/>
      <c r="S30" s="43" t="s">
        <v>205</v>
      </c>
      <c r="T30" s="44"/>
      <c r="U30" s="43" t="s">
        <v>205</v>
      </c>
      <c r="V30" s="44"/>
      <c r="W30" s="43" t="s">
        <v>205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205</v>
      </c>
      <c r="P31" s="44"/>
      <c r="Q31" s="43" t="s">
        <v>205</v>
      </c>
      <c r="R31" s="44"/>
      <c r="S31" s="43" t="s">
        <v>205</v>
      </c>
      <c r="T31" s="44"/>
      <c r="U31" s="43" t="s">
        <v>205</v>
      </c>
      <c r="V31" s="44"/>
      <c r="W31" s="43" t="s">
        <v>205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226</v>
      </c>
      <c r="K32" s="60"/>
      <c r="N32" s="1" t="s">
        <v>40</v>
      </c>
      <c r="O32" s="37" t="s">
        <v>8</v>
      </c>
      <c r="P32" s="38"/>
      <c r="Q32" s="29"/>
      <c r="R32" s="30"/>
      <c r="S32" s="29"/>
      <c r="T32" s="30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67"/>
      <c r="R33" s="68"/>
      <c r="S33" s="67"/>
      <c r="T33" s="68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262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262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242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243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242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264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67"/>
      <c r="G42" s="68"/>
      <c r="H42" s="59" t="s">
        <v>226</v>
      </c>
      <c r="I42" s="60"/>
      <c r="J42" s="29"/>
      <c r="K42" s="30"/>
      <c r="N42" s="1" t="s">
        <v>15</v>
      </c>
      <c r="O42" s="23" t="s">
        <v>56</v>
      </c>
      <c r="P42" s="24"/>
      <c r="Q42" s="21" t="s">
        <v>67</v>
      </c>
      <c r="R42" s="22"/>
      <c r="S42" s="39" t="s">
        <v>264</v>
      </c>
      <c r="T42" s="40"/>
      <c r="U42" s="21" t="s">
        <v>67</v>
      </c>
      <c r="V42" s="22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264</v>
      </c>
      <c r="R43" s="40"/>
      <c r="S43" s="19" t="s">
        <v>106</v>
      </c>
      <c r="T43" s="20"/>
      <c r="U43" s="39" t="s">
        <v>264</v>
      </c>
      <c r="V43" s="40"/>
      <c r="W43" s="39" t="s">
        <v>264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242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264</v>
      </c>
      <c r="R45" s="40"/>
      <c r="S45" s="19" t="s">
        <v>106</v>
      </c>
      <c r="T45" s="20"/>
      <c r="U45" s="39" t="s">
        <v>264</v>
      </c>
      <c r="V45" s="40"/>
      <c r="W45" s="39" t="s">
        <v>264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264</v>
      </c>
      <c r="R46" s="40"/>
      <c r="S46" s="19" t="s">
        <v>106</v>
      </c>
      <c r="T46" s="20"/>
      <c r="U46" s="39" t="s">
        <v>264</v>
      </c>
      <c r="V46" s="40"/>
      <c r="W46" s="19" t="s">
        <v>106</v>
      </c>
      <c r="X46" s="20"/>
    </row>
    <row r="47" spans="1:24" x14ac:dyDescent="0.2">
      <c r="A47" s="6" t="s">
        <v>32</v>
      </c>
      <c r="B47" s="67"/>
      <c r="C47" s="68"/>
      <c r="D47" s="67"/>
      <c r="E47" s="68"/>
      <c r="F47" s="83"/>
      <c r="G47" s="84"/>
      <c r="H47" s="59" t="s">
        <v>226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57" t="s">
        <v>108</v>
      </c>
      <c r="V47" s="58"/>
      <c r="W47" s="57" t="s">
        <v>108</v>
      </c>
      <c r="X47" s="58"/>
    </row>
    <row r="48" spans="1:24" x14ac:dyDescent="0.2">
      <c r="A48" s="6" t="s">
        <v>35</v>
      </c>
      <c r="B48" s="67"/>
      <c r="C48" s="68"/>
      <c r="D48" s="67"/>
      <c r="E48" s="68"/>
      <c r="F48" s="67"/>
      <c r="G48" s="68"/>
      <c r="H48" s="29"/>
      <c r="I48" s="30"/>
      <c r="J48" s="29"/>
      <c r="K48" s="30"/>
      <c r="N48" s="6" t="s">
        <v>35</v>
      </c>
      <c r="O48" s="23" t="s">
        <v>56</v>
      </c>
      <c r="P48" s="24"/>
      <c r="Q48" s="61" t="s">
        <v>265</v>
      </c>
      <c r="R48" s="62"/>
      <c r="S48" s="61" t="s">
        <v>265</v>
      </c>
      <c r="T48" s="62"/>
      <c r="U48" s="61" t="s">
        <v>265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29"/>
      <c r="G49" s="30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265</v>
      </c>
      <c r="R49" s="62"/>
      <c r="S49" s="61" t="s">
        <v>265</v>
      </c>
      <c r="T49" s="62"/>
      <c r="U49" s="61" t="s">
        <v>265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29"/>
      <c r="G50" s="30"/>
      <c r="H50" s="59" t="s">
        <v>226</v>
      </c>
      <c r="I50" s="60"/>
      <c r="J50" s="29"/>
      <c r="K50" s="30"/>
      <c r="N50" s="1" t="s">
        <v>40</v>
      </c>
      <c r="O50" s="23" t="s">
        <v>56</v>
      </c>
      <c r="P50" s="24"/>
      <c r="Q50" s="29"/>
      <c r="R50" s="30"/>
      <c r="S50" s="29"/>
      <c r="T50" s="30"/>
      <c r="U50" s="29"/>
      <c r="V50" s="30"/>
      <c r="W50" s="61" t="s">
        <v>265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67"/>
      <c r="R51" s="68"/>
      <c r="S51" s="67"/>
      <c r="T51" s="68"/>
      <c r="U51" s="29"/>
      <c r="V51" s="30"/>
      <c r="W51" s="61" t="s">
        <v>265</v>
      </c>
      <c r="X51" s="62"/>
    </row>
    <row r="52" spans="1:24" x14ac:dyDescent="0.2">
      <c r="A52" s="1" t="s">
        <v>48</v>
      </c>
      <c r="B52" s="43" t="s">
        <v>262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12" t="s">
        <v>49</v>
      </c>
      <c r="B53" s="43" t="s">
        <v>262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83"/>
      <c r="V53" s="84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29"/>
      <c r="V54" s="30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17:X17"/>
    <mergeCell ref="W18:X18"/>
    <mergeCell ref="O55:P55"/>
    <mergeCell ref="Q55:R55"/>
    <mergeCell ref="S55:T55"/>
    <mergeCell ref="U55:V55"/>
    <mergeCell ref="W55:X55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4:X54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36:X36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Q46:R46"/>
    <mergeCell ref="O49:P49"/>
    <mergeCell ref="Q49:R49"/>
    <mergeCell ref="Q45:R45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Q32:R32"/>
    <mergeCell ref="O29:P29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S42:T42"/>
    <mergeCell ref="Q30:R30"/>
    <mergeCell ref="W35:X35"/>
    <mergeCell ref="W30:X30"/>
    <mergeCell ref="S30:T30"/>
    <mergeCell ref="U30:V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H47" sqref="H47:I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243</v>
      </c>
      <c r="C2" s="26"/>
      <c r="D2" s="25" t="s">
        <v>243</v>
      </c>
      <c r="E2" s="26"/>
      <c r="F2" s="25" t="s">
        <v>243</v>
      </c>
      <c r="G2" s="26"/>
      <c r="H2" s="25" t="s">
        <v>243</v>
      </c>
      <c r="I2" s="26"/>
      <c r="J2" s="25" t="s">
        <v>243</v>
      </c>
      <c r="K2" s="26"/>
      <c r="N2" s="1" t="s">
        <v>7</v>
      </c>
      <c r="O2" s="94" t="s">
        <v>246</v>
      </c>
      <c r="P2" s="95"/>
      <c r="Q2" s="94" t="s">
        <v>246</v>
      </c>
      <c r="R2" s="95"/>
      <c r="S2" s="94" t="s">
        <v>246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264</v>
      </c>
      <c r="E3" s="40"/>
      <c r="F3" s="21" t="s">
        <v>67</v>
      </c>
      <c r="G3" s="22"/>
      <c r="H3" s="39" t="s">
        <v>264</v>
      </c>
      <c r="I3" s="40"/>
      <c r="J3" s="21" t="s">
        <v>67</v>
      </c>
      <c r="K3" s="22"/>
      <c r="N3" s="1" t="s">
        <v>10</v>
      </c>
      <c r="O3" s="94" t="s">
        <v>246</v>
      </c>
      <c r="P3" s="95"/>
      <c r="Q3" s="94" t="s">
        <v>246</v>
      </c>
      <c r="R3" s="95"/>
      <c r="S3" s="94" t="s">
        <v>246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264</v>
      </c>
      <c r="E4" s="40"/>
      <c r="F4" s="21" t="s">
        <v>67</v>
      </c>
      <c r="G4" s="22"/>
      <c r="H4" s="39" t="s">
        <v>264</v>
      </c>
      <c r="I4" s="40"/>
      <c r="J4" s="21" t="s">
        <v>67</v>
      </c>
      <c r="K4" s="22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264</v>
      </c>
      <c r="C5" s="40"/>
      <c r="D5" s="67"/>
      <c r="E5" s="68"/>
      <c r="F5" s="39" t="s">
        <v>264</v>
      </c>
      <c r="G5" s="40"/>
      <c r="H5" s="29"/>
      <c r="I5" s="30"/>
      <c r="J5" s="39" t="s">
        <v>264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264</v>
      </c>
      <c r="C7" s="40"/>
      <c r="D7" s="29"/>
      <c r="E7" s="30"/>
      <c r="F7" s="39" t="s">
        <v>264</v>
      </c>
      <c r="G7" s="40"/>
      <c r="H7" s="83"/>
      <c r="I7" s="84"/>
      <c r="J7" s="39" t="s">
        <v>264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264</v>
      </c>
      <c r="C8" s="40"/>
      <c r="D8" s="67"/>
      <c r="E8" s="68"/>
      <c r="F8" s="39" t="s">
        <v>264</v>
      </c>
      <c r="G8" s="40"/>
      <c r="H8" s="29"/>
      <c r="I8" s="30"/>
      <c r="J8" s="39" t="s">
        <v>264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19" t="s">
        <v>106</v>
      </c>
      <c r="C10" s="20"/>
      <c r="D10" s="67"/>
      <c r="E10" s="68"/>
      <c r="F10" s="19" t="s">
        <v>106</v>
      </c>
      <c r="G10" s="20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247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17" t="s">
        <v>14</v>
      </c>
      <c r="C22" s="18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264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264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264</v>
      </c>
      <c r="C26" s="40"/>
      <c r="D26" s="39" t="s">
        <v>264</v>
      </c>
      <c r="E26" s="40"/>
      <c r="F26" s="39" t="s">
        <v>264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264</v>
      </c>
      <c r="C27" s="40"/>
      <c r="D27" s="19" t="s">
        <v>106</v>
      </c>
      <c r="E27" s="20"/>
      <c r="F27" s="39" t="s">
        <v>264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19" t="s">
        <v>106</v>
      </c>
      <c r="E28" s="20"/>
      <c r="F28" s="19" t="s">
        <v>106</v>
      </c>
      <c r="G28" s="20"/>
      <c r="H28" s="39" t="s">
        <v>264</v>
      </c>
      <c r="I28" s="40"/>
      <c r="J28" s="19" t="s">
        <v>106</v>
      </c>
      <c r="K28" s="2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264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39" t="s">
        <v>264</v>
      </c>
      <c r="I30" s="4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249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17" t="s">
        <v>14</v>
      </c>
      <c r="G40" s="18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264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264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264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264</v>
      </c>
      <c r="C47" s="40"/>
      <c r="D47" s="39" t="s">
        <v>264</v>
      </c>
      <c r="E47" s="40"/>
      <c r="F47" s="19" t="s">
        <v>106</v>
      </c>
      <c r="G47" s="20"/>
      <c r="H47" s="21" t="s">
        <v>67</v>
      </c>
      <c r="I47" s="22"/>
      <c r="J47" s="29"/>
      <c r="K47" s="30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264</v>
      </c>
      <c r="C48" s="40"/>
      <c r="D48" s="39" t="s">
        <v>264</v>
      </c>
      <c r="E48" s="40"/>
      <c r="F48" s="19" t="s">
        <v>106</v>
      </c>
      <c r="G48" s="20"/>
      <c r="H48" s="21" t="s">
        <v>67</v>
      </c>
      <c r="I48" s="22"/>
      <c r="J48" s="29"/>
      <c r="K48" s="30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264</v>
      </c>
      <c r="E49" s="40"/>
      <c r="F49" s="29"/>
      <c r="G49" s="30"/>
      <c r="H49" s="21" t="s">
        <v>67</v>
      </c>
      <c r="I49" s="22"/>
      <c r="J49" s="29"/>
      <c r="K49" s="30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67"/>
      <c r="G50" s="68"/>
      <c r="H50" s="39" t="s">
        <v>264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43"/>
      <c r="G51" s="44"/>
      <c r="H51" s="39" t="s">
        <v>264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251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253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255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257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259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purl.org/dc/elements/1.1/"/>
    <ds:schemaRef ds:uri="http://www.w3.org/XML/1998/namespace"/>
    <ds:schemaRef ds:uri="http://schemas.microsoft.com/office/2006/metadata/properties"/>
    <ds:schemaRef ds:uri="294cf202-ea3b-4503-9866-4c6f0069ff97"/>
    <ds:schemaRef ds:uri="http://purl.org/dc/terms/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2026-05-22T12:28:25Z</cp:lastPrinted>
  <dcterms:created xsi:type="dcterms:W3CDTF">2012-11-20T07:36:24Z</dcterms:created>
  <dcterms:modified xsi:type="dcterms:W3CDTF">2026-05-22T12:31:42Z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