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19" documentId="8_{95B923E9-95EE-4F78-B225-2EDB4F75667E}" xr6:coauthVersionLast="47" xr6:coauthVersionMax="47" xr10:uidLastSave="{C05CFDA0-396F-4240-A318-58D8CDEC277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<sst xmlns="http://schemas.openxmlformats.org/spreadsheetml/2006/main" count="3317" uniqueCount="251">
  <si>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</si>
  <si>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</si>
  <si>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</si>
  <si>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</si>
  <si>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</si>
  <si>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</si>
  <si>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</si>
  <si>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</si>
  <si>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</si>
  <si>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</si>
  <si>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</si>
  <si>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</si>
  <si>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</si>
  <si>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</si>
  <si>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</si>
  <si>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</si>
  <si>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</si>
  <si>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</si>
  <si>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</si>
  <si>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</si>
  <si>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</si>
  <si>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</si>
  <si>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</si>
  <si>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</si>
  <si>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</si>
  <si>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</si>
  <si>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</si>
  <si>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</si>
  <si>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</si>
  <si>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</si>
  <si>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</si>
  <si>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</si>
  <si>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</si>
  <si>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</si>
  <si>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</si>
  <si>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</si>
  <si>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</si>
  <si>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</si>
  <si>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</si>
  <si>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</si>
  <si>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</si>
  <si>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</si>
  <si>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</si>
  <si>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</si>
  <si>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</si>
  <si>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</si>
  <si>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</si>
  <si>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</si>
  <si>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</si>
  <si>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</si>
  <si>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</si>
  <si>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</si>
  <si>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</si>
  <si>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</si>
  <si>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</si>
  <si>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</si>
  <si>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</si>
  <si>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</si>
  <si>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</si>
  <si>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</si>
  <si>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</si>
  <si>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</si>
  <si>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</si>
  <si>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</si>
  <si>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</si>
  <si>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</si>
  <si>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</si>
  <si>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</si>
  <si>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</si>
  <si>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</si>
  <si>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</si>
  <si>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</si>
  <si>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</si>
  <si>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</si>
  <si>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</si>
  <si>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</si>
  <si>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</si>
  <si>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</si>
  <si>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</si>
  <si>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</si>
  <si>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</si>
  <si>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</si>
  <si>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</si>
  <si>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</si>
  <si>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</si>
  <si>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</si>
  <si>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</si>
  <si>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</si>
  <si>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</si>
  <si>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</si>
  <si>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</si>
  <si>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</si>
  <si>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</si>
  <si>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</si>
  <si>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</si>
  <si>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</si>
  <si>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</si>
  <si>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</si>
  <si>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</si>
  <si>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</si>
  <si>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</si>
  <si>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</si>
  <si>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</si>
  <si>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</si>
  <si>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</si>
  <si>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</si>
  <si>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</si>
  <si>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</si>
  <si>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</si>
  <si>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</si>
  <si>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</si>
  <si>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</si>
  <si>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</si>
  <si>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</si>
  <si>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</si>
  <si>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</si>
  <si>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</si>
  <si>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</si>
  <si>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</si>
  <si>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</si>
  <si>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</si>
  <si>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</si>
  <si>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</si>
  <si>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</si>
  <si>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</si>
  <si>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</si>
  <si>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</si>
  <si>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</si>
  <si>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</si>
  <si>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</si>
  <si>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</si>
  <si>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</si>
  <si>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</si>
  <si>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</si>
  <si>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</si>
  <si>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</si>
  <si>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</si>
  <si>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</si>
  <si>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</si>
  <si>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</si>
  <si>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</si>
  <si>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</si>
  <si>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</si>
  <si>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</si>
  <si>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</si>
  <si>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</si>
  <si>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</si>
  <si>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</si>
  <si>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</si>
  <si>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</si>
  <si>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</si>
  <si>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</si>
  <si>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</si>
  <si>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</si>
  <si>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</si>
  <si>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</si>
  <si>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</si>
  <si>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</si>
  <si>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</si>
  <si>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</si>
  <si>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</si>
  <si>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</si>
  <si>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</si>
  <si>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</si>
  <si>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</si>
  <si>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</si>
  <si>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</si>
  <si>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</si>
  <si>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</si>
  <si>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</si>
  <si>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</si>
  <si>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</si>
  <si>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</si>
  <si>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</si>
  <si>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</si>
  <si>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</si>
  <si>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</si>
  <si>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</si>
  <si>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</si>
  <si>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</si>
  <si>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</si>
  <si>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</si>
  <si>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</si>
  <si>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</si>
  <si>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</si>
  <si>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</si>
  <si>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</si>
  <si>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</si>
  <si>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</si>
  <si>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</si>
  <si>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</si>
  <si>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</si>
  <si>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</si>
  <si>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</si>
  <si>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</si>
  <si>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</si>
  <si>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</si>
  <si>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</si>
  <si>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</si>
  <si>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</si>
  <si>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</si>
  <si>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</si>
  <si>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</si>
  <si>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</si>
  <si>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</si>
  <si>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</si>
  <si>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</si>
  <si>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</si>
  <si>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</si>
  <si>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</si>
  <si>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</si>
  <si>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</si>
  <si>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</si>
  <si>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</si>
  <si>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</si>
  <si>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</si>
  <si>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</si>
  <si>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</si>
  <si>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</si>
  <si>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</si>
  <si>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</si>
  <si>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</si>
  <si>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</si>
  <si>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</si>
  <si>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</si>
  <si>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</si>
  <si>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</si>
  <si>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</si>
  <si>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</si>
  <si>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</si>
  <si>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</si>
  <si>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</si>
  <si>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</si>
  <si>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</si>
  <si>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</si>
  <si>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</si>
  <si>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</si>
  <si>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</si>
  <si>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</si>
  <si>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</si>
  <si>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</si>
  <si>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</si>
  <si>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</si>
  <si>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</si>
  <si>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</si>
  <si>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</si>
  <si>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</si>
  <si>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</si>
  <si>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</si>
  <si>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</si>
  <si>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Booking 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</si>
</sst>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63" t="s">
        <v>122</v>
      </c>
      <c r="C4" s="64"/>
      <c r="D4" s="63" t="s">
        <v>122</v>
      </c>
      <c r="E4" s="64"/>
      <c r="F4" s="37" t="s">
        <v>72</v>
      </c>
      <c r="G4" s="38"/>
      <c r="H4" s="63" t="s">
        <v>122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5" t="s">
        <v>128</v>
      </c>
      <c r="V5" s="26"/>
      <c r="W5" s="61" t="s">
        <v>127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129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130</v>
      </c>
      <c r="G7" s="26"/>
      <c r="H7" s="67" t="s">
        <v>131</v>
      </c>
      <c r="I7" s="68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63" t="s">
        <v>134</v>
      </c>
      <c r="C8" s="64"/>
      <c r="D8" s="63" t="s">
        <v>134</v>
      </c>
      <c r="E8" s="64"/>
      <c r="F8" s="25" t="s">
        <v>135</v>
      </c>
      <c r="G8" s="26"/>
      <c r="H8" s="63" t="s">
        <v>134</v>
      </c>
      <c r="I8" s="64"/>
      <c r="J8" s="25" t="s">
        <v>135</v>
      </c>
      <c r="K8" s="26"/>
      <c r="N8" s="6" t="s">
        <v>28</v>
      </c>
      <c r="O8" s="61" t="s">
        <v>136</v>
      </c>
      <c r="P8" s="62"/>
      <c r="Q8" s="61" t="s">
        <v>127</v>
      </c>
      <c r="R8" s="6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130</v>
      </c>
      <c r="G10" s="26"/>
      <c r="H10" s="39" t="s">
        <v>14</v>
      </c>
      <c r="I10" s="40"/>
      <c r="J10" s="25" t="s">
        <v>130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61" t="s">
        <v>127</v>
      </c>
      <c r="V10" s="62"/>
      <c r="W10" s="21" t="s">
        <v>141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142</v>
      </c>
      <c r="R11" s="36"/>
      <c r="S11" s="35" t="s">
        <v>142</v>
      </c>
      <c r="T11" s="36"/>
      <c r="U11" s="25" t="s">
        <v>143</v>
      </c>
      <c r="V11" s="26"/>
      <c r="W11" s="35" t="s">
        <v>142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124</v>
      </c>
      <c r="R12" s="36"/>
      <c r="S12" s="35" t="s">
        <v>124</v>
      </c>
      <c r="T12" s="36"/>
      <c r="U12" s="25" t="s">
        <v>143</v>
      </c>
      <c r="V12" s="26"/>
      <c r="W12" s="35" t="s">
        <v>124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156</v>
      </c>
      <c r="P27" s="44"/>
      <c r="Q27" s="43" t="s">
        <v>156</v>
      </c>
      <c r="R27" s="44"/>
      <c r="S27" s="43" t="s">
        <v>156</v>
      </c>
      <c r="T27" s="44"/>
      <c r="U27" s="43" t="s">
        <v>156</v>
      </c>
      <c r="V27" s="44"/>
      <c r="W27" s="43" t="s">
        <v>156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157</v>
      </c>
      <c r="P28" s="18"/>
      <c r="Q28" s="35" t="s">
        <v>133</v>
      </c>
      <c r="R28" s="36"/>
      <c r="S28" s="67" t="s">
        <v>158</v>
      </c>
      <c r="T28" s="68"/>
      <c r="U28" s="25" t="s">
        <v>67</v>
      </c>
      <c r="V28" s="26"/>
      <c r="W28" s="67" t="s">
        <v>158</v>
      </c>
      <c r="X28" s="68"/>
    </row>
    <row r="29" spans="1:24" x14ac:dyDescent="0.2">
      <c r="A29" s="1" t="s">
        <v>21</v>
      </c>
      <c r="B29" s="17" t="s">
        <v>159</v>
      </c>
      <c r="C29" s="18"/>
      <c r="D29" s="17" t="s">
        <v>159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160</v>
      </c>
      <c r="R29" s="18"/>
      <c r="S29" s="35" t="s">
        <v>161</v>
      </c>
      <c r="T29" s="36"/>
      <c r="U29" s="17" t="s">
        <v>160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162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67" t="s">
        <v>163</v>
      </c>
      <c r="T32" s="68"/>
      <c r="U32" s="25" t="s">
        <v>60</v>
      </c>
      <c r="V32" s="26"/>
      <c r="W32" s="67" t="s">
        <v>163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158</v>
      </c>
      <c r="P34" s="68"/>
      <c r="Q34" s="37" t="s">
        <v>91</v>
      </c>
      <c r="R34" s="38"/>
      <c r="S34" s="21" t="s">
        <v>132</v>
      </c>
      <c r="T34" s="22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163</v>
      </c>
      <c r="P35" s="6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17" t="s">
        <v>160</v>
      </c>
      <c r="C36" s="18"/>
      <c r="D36" s="17" t="s">
        <v>160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29" t="s">
        <v>124</v>
      </c>
      <c r="P36" s="30"/>
      <c r="Q36" s="25" t="s">
        <v>128</v>
      </c>
      <c r="R36" s="26"/>
      <c r="S36" s="35" t="s">
        <v>125</v>
      </c>
      <c r="T36" s="36"/>
      <c r="U36" s="21" t="s">
        <v>137</v>
      </c>
      <c r="V36" s="22"/>
      <c r="W36" s="17" t="s">
        <v>160</v>
      </c>
      <c r="X36" s="18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35" t="s">
        <v>133</v>
      </c>
      <c r="T38" s="36"/>
      <c r="U38" s="21" t="s">
        <v>141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160</v>
      </c>
      <c r="C39" s="18"/>
      <c r="D39" s="17" t="s">
        <v>160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133</v>
      </c>
      <c r="P39" s="3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17" t="s">
        <v>160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160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143</v>
      </c>
      <c r="P45" s="26"/>
      <c r="Q45" s="39" t="s">
        <v>168</v>
      </c>
      <c r="R45" s="40"/>
      <c r="S45" s="19" t="s">
        <v>169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43" t="s">
        <v>171</v>
      </c>
      <c r="P49" s="44"/>
      <c r="Q49" s="43" t="s">
        <v>171</v>
      </c>
      <c r="R49" s="44"/>
      <c r="S49" s="43" t="s">
        <v>171</v>
      </c>
      <c r="T49" s="44"/>
      <c r="U49" s="43" t="s">
        <v>171</v>
      </c>
      <c r="V49" s="44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163</v>
      </c>
      <c r="G50" s="68"/>
      <c r="H50" s="67" t="s">
        <v>163</v>
      </c>
      <c r="I50" s="68"/>
      <c r="J50" s="67" t="s">
        <v>163</v>
      </c>
      <c r="K50" s="6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172</v>
      </c>
      <c r="G52" s="36"/>
      <c r="H52" s="25" t="s">
        <v>60</v>
      </c>
      <c r="I52" s="26"/>
      <c r="J52" s="35" t="s">
        <v>172</v>
      </c>
      <c r="K52" s="36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142</v>
      </c>
      <c r="G53" s="30"/>
      <c r="H53" s="29" t="s">
        <v>124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35" t="s">
        <v>142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124</v>
      </c>
      <c r="G54" s="30"/>
      <c r="H54" s="29" t="s">
        <v>142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29" t="s">
        <v>124</v>
      </c>
      <c r="V54" s="30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7"/>
      <c r="V58" s="78"/>
      <c r="W58" s="51"/>
      <c r="X58" s="52"/>
    </row>
    <row r="59" spans="1:24" x14ac:dyDescent="0.2">
      <c r="A59" s="5"/>
      <c r="B59" s="5"/>
      <c r="O59" s="39" t="s">
        <v>175</v>
      </c>
      <c r="P59" s="40"/>
      <c r="Q59" s="25" t="s">
        <v>176</v>
      </c>
      <c r="R59" s="26"/>
      <c r="S59" s="39" t="s">
        <v>68</v>
      </c>
      <c r="T59" s="4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B42" sqref="B42:C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180</v>
      </c>
      <c r="C3" s="22"/>
      <c r="D3" s="35" t="s">
        <v>250</v>
      </c>
      <c r="E3" s="36"/>
      <c r="F3" s="35" t="s">
        <v>250</v>
      </c>
      <c r="G3" s="36"/>
      <c r="H3" s="35" t="s">
        <v>250</v>
      </c>
      <c r="I3" s="36"/>
      <c r="J3" s="21" t="s">
        <v>170</v>
      </c>
      <c r="K3" s="22"/>
      <c r="N3" s="1" t="s">
        <v>10</v>
      </c>
      <c r="O3" s="79"/>
      <c r="P3" s="80"/>
      <c r="Q3" s="61" t="s">
        <v>181</v>
      </c>
      <c r="R3" s="62"/>
      <c r="S3" s="61" t="s">
        <v>182</v>
      </c>
      <c r="T3" s="62"/>
      <c r="U3" s="61" t="s">
        <v>182</v>
      </c>
      <c r="V3" s="62"/>
      <c r="W3" s="19" t="s">
        <v>9</v>
      </c>
      <c r="X3" s="20"/>
    </row>
    <row r="4" spans="1:24" x14ac:dyDescent="0.2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79"/>
      <c r="P4" s="80"/>
      <c r="Q4" s="61" t="s">
        <v>183</v>
      </c>
      <c r="R4" s="62"/>
      <c r="S4" s="61" t="s">
        <v>184</v>
      </c>
      <c r="T4" s="62"/>
      <c r="U4" s="61" t="s">
        <v>184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17" t="s">
        <v>159</v>
      </c>
      <c r="E5" s="18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9" t="s">
        <v>185</v>
      </c>
      <c r="R5" s="40"/>
      <c r="S5" s="39" t="s">
        <v>18</v>
      </c>
      <c r="T5" s="40"/>
      <c r="U5" s="39" t="s">
        <v>186</v>
      </c>
      <c r="V5" s="40"/>
      <c r="W5" s="39" t="s">
        <v>186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171</v>
      </c>
      <c r="C7" s="44"/>
      <c r="D7" s="43" t="s">
        <v>171</v>
      </c>
      <c r="E7" s="44"/>
      <c r="F7" s="43" t="s">
        <v>171</v>
      </c>
      <c r="G7" s="44"/>
      <c r="H7" s="43" t="s">
        <v>171</v>
      </c>
      <c r="I7" s="44"/>
      <c r="J7" s="43" t="s">
        <v>171</v>
      </c>
      <c r="K7" s="44"/>
      <c r="N7" s="6" t="s">
        <v>26</v>
      </c>
      <c r="O7" s="51"/>
      <c r="P7" s="52"/>
      <c r="Q7" s="19" t="s">
        <v>9</v>
      </c>
      <c r="R7" s="20"/>
      <c r="S7" s="39" t="s">
        <v>185</v>
      </c>
      <c r="T7" s="40"/>
      <c r="U7" s="39" t="s">
        <v>185</v>
      </c>
      <c r="V7" s="40"/>
      <c r="W7" s="67" t="s">
        <v>158</v>
      </c>
      <c r="X7" s="68"/>
    </row>
    <row r="8" spans="1:24" x14ac:dyDescent="0.2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79"/>
      <c r="P8" s="80"/>
      <c r="Q8" s="21" t="s">
        <v>170</v>
      </c>
      <c r="R8" s="22"/>
      <c r="S8" s="19" t="s">
        <v>9</v>
      </c>
      <c r="T8" s="20"/>
      <c r="U8" s="39" t="s">
        <v>18</v>
      </c>
      <c r="V8" s="40"/>
      <c r="W8" s="67" t="s">
        <v>163</v>
      </c>
      <c r="X8" s="68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7" t="s">
        <v>187</v>
      </c>
      <c r="R9" s="88"/>
      <c r="S9" s="87" t="s">
        <v>187</v>
      </c>
      <c r="T9" s="88"/>
      <c r="U9" s="87" t="s">
        <v>187</v>
      </c>
      <c r="V9" s="88"/>
      <c r="W9" s="87" t="s">
        <v>187</v>
      </c>
      <c r="X9" s="88"/>
    </row>
    <row r="10" spans="1:24" x14ac:dyDescent="0.2">
      <c r="A10" s="6" t="s">
        <v>35</v>
      </c>
      <c r="B10" s="25" t="s">
        <v>67</v>
      </c>
      <c r="C10" s="26"/>
      <c r="D10" s="19" t="s">
        <v>9</v>
      </c>
      <c r="E10" s="20"/>
      <c r="F10" s="17" t="s">
        <v>164</v>
      </c>
      <c r="G10" s="18"/>
      <c r="H10" s="17" t="s">
        <v>159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186</v>
      </c>
      <c r="R10" s="40"/>
      <c r="S10" s="39" t="s">
        <v>186</v>
      </c>
      <c r="T10" s="40"/>
      <c r="U10" s="19" t="s">
        <v>9</v>
      </c>
      <c r="V10" s="20"/>
      <c r="W10" s="21" t="s">
        <v>173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136</v>
      </c>
      <c r="E11" s="62"/>
      <c r="F11" s="29" t="s">
        <v>124</v>
      </c>
      <c r="G11" s="30"/>
      <c r="H11" s="29" t="s">
        <v>188</v>
      </c>
      <c r="I11" s="30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170</v>
      </c>
      <c r="T11" s="22"/>
      <c r="U11" s="21" t="s">
        <v>173</v>
      </c>
      <c r="V11" s="22"/>
      <c r="W11" s="39" t="s">
        <v>185</v>
      </c>
      <c r="X11" s="40"/>
    </row>
    <row r="12" spans="1:24" x14ac:dyDescent="0.2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21" t="s">
        <v>170</v>
      </c>
      <c r="I12" s="22"/>
      <c r="J12" s="25" t="s">
        <v>67</v>
      </c>
      <c r="K12" s="26"/>
      <c r="N12" s="1" t="s">
        <v>40</v>
      </c>
      <c r="O12" s="51"/>
      <c r="P12" s="52"/>
      <c r="Q12" s="21" t="s">
        <v>173</v>
      </c>
      <c r="R12" s="22"/>
      <c r="S12" s="21" t="s">
        <v>173</v>
      </c>
      <c r="T12" s="22"/>
      <c r="U12" s="39" t="s">
        <v>39</v>
      </c>
      <c r="V12" s="40"/>
      <c r="W12" s="21" t="s">
        <v>170</v>
      </c>
      <c r="X12" s="22"/>
    </row>
    <row r="13" spans="1:24" x14ac:dyDescent="0.2">
      <c r="A13" s="12" t="s">
        <v>45</v>
      </c>
      <c r="B13" s="21" t="s">
        <v>189</v>
      </c>
      <c r="C13" s="22"/>
      <c r="D13" s="35" t="s">
        <v>190</v>
      </c>
      <c r="E13" s="36"/>
      <c r="F13" s="35" t="s">
        <v>190</v>
      </c>
      <c r="G13" s="36"/>
      <c r="H13" s="35" t="s">
        <v>190</v>
      </c>
      <c r="I13" s="36"/>
      <c r="J13" s="35" t="s">
        <v>190</v>
      </c>
      <c r="K13" s="36"/>
      <c r="N13" s="12" t="s">
        <v>45</v>
      </c>
      <c r="O13" s="79"/>
      <c r="P13" s="80"/>
      <c r="Q13" s="87" t="s">
        <v>191</v>
      </c>
      <c r="R13" s="88"/>
      <c r="S13" s="87" t="s">
        <v>191</v>
      </c>
      <c r="T13" s="88"/>
      <c r="U13" s="87" t="s">
        <v>191</v>
      </c>
      <c r="V13" s="88"/>
      <c r="W13" s="87" t="s">
        <v>191</v>
      </c>
      <c r="X13" s="88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 x14ac:dyDescent="0.2">
      <c r="A15" s="12" t="s">
        <v>49</v>
      </c>
      <c r="B15" s="61" t="s">
        <v>121</v>
      </c>
      <c r="C15" s="62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61" t="s">
        <v>121</v>
      </c>
      <c r="K15" s="62"/>
      <c r="N15" s="12" t="s">
        <v>49</v>
      </c>
      <c r="O15" s="51"/>
      <c r="P15" s="52"/>
      <c r="Q15" s="21" t="s">
        <v>170</v>
      </c>
      <c r="R15" s="22"/>
      <c r="S15" s="39" t="s">
        <v>39</v>
      </c>
      <c r="T15" s="40"/>
      <c r="U15" s="21" t="s">
        <v>170</v>
      </c>
      <c r="V15" s="22"/>
      <c r="W15" s="39" t="s">
        <v>185</v>
      </c>
      <c r="X15" s="40"/>
    </row>
    <row r="16" spans="1:24" x14ac:dyDescent="0.2">
      <c r="A16" s="1" t="s">
        <v>50</v>
      </c>
      <c r="B16" s="19"/>
      <c r="C16" s="20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19"/>
      <c r="K16" s="20"/>
      <c r="N16" s="1" t="s">
        <v>50</v>
      </c>
      <c r="O16" s="53"/>
      <c r="P16" s="54"/>
      <c r="Q16" s="39" t="s">
        <v>185</v>
      </c>
      <c r="R16" s="40"/>
      <c r="S16" s="39" t="s">
        <v>185</v>
      </c>
      <c r="T16" s="40"/>
      <c r="U16" s="39" t="s">
        <v>185</v>
      </c>
      <c r="V16" s="40"/>
      <c r="W16" s="19"/>
      <c r="X16" s="20"/>
    </row>
    <row r="17" spans="1:24" x14ac:dyDescent="0.2">
      <c r="A17" s="12" t="s">
        <v>192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35" t="s">
        <v>193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194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195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196</v>
      </c>
      <c r="E23" s="38"/>
      <c r="F23" s="37" t="s">
        <v>197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185</v>
      </c>
      <c r="P23" s="40"/>
      <c r="Q23" s="19" t="s">
        <v>9</v>
      </c>
      <c r="R23" s="20"/>
      <c r="S23" s="19" t="s">
        <v>9</v>
      </c>
      <c r="T23" s="20"/>
      <c r="U23" s="39" t="s">
        <v>185</v>
      </c>
      <c r="V23" s="4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163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186</v>
      </c>
      <c r="P24" s="40"/>
      <c r="Q24" s="39" t="s">
        <v>186</v>
      </c>
      <c r="R24" s="40"/>
      <c r="S24" s="39" t="s">
        <v>186</v>
      </c>
      <c r="T24" s="40"/>
      <c r="U24" s="39" t="s">
        <v>186</v>
      </c>
      <c r="V24" s="40"/>
      <c r="W24" s="19" t="s">
        <v>9</v>
      </c>
      <c r="X24" s="2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7" t="s">
        <v>191</v>
      </c>
      <c r="P25" s="88"/>
      <c r="Q25" s="87" t="s">
        <v>191</v>
      </c>
      <c r="R25" s="88"/>
      <c r="S25" s="87" t="s">
        <v>191</v>
      </c>
      <c r="T25" s="88"/>
      <c r="U25" s="87" t="s">
        <v>191</v>
      </c>
      <c r="V25" s="88"/>
      <c r="W25" s="87" t="s">
        <v>191</v>
      </c>
      <c r="X25" s="88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35" t="s">
        <v>142</v>
      </c>
      <c r="C27" s="36"/>
      <c r="D27" s="35" t="s">
        <v>142</v>
      </c>
      <c r="E27" s="36"/>
      <c r="F27" s="35" t="s">
        <v>142</v>
      </c>
      <c r="G27" s="36"/>
      <c r="H27" s="51"/>
      <c r="I27" s="52"/>
      <c r="J27" s="35" t="s">
        <v>142</v>
      </c>
      <c r="K27" s="36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1" t="s">
        <v>173</v>
      </c>
      <c r="V27" s="22"/>
      <c r="W27" s="21" t="s">
        <v>173</v>
      </c>
      <c r="X27" s="22"/>
    </row>
    <row r="28" spans="1:24" x14ac:dyDescent="0.2">
      <c r="A28" s="6" t="s">
        <v>28</v>
      </c>
      <c r="B28" s="39" t="s">
        <v>39</v>
      </c>
      <c r="C28" s="40"/>
      <c r="D28" s="39" t="s">
        <v>14</v>
      </c>
      <c r="E28" s="40"/>
      <c r="F28" s="67" t="s">
        <v>158</v>
      </c>
      <c r="G28" s="68"/>
      <c r="H28" s="51"/>
      <c r="I28" s="52"/>
      <c r="J28" s="39" t="s">
        <v>185</v>
      </c>
      <c r="K28" s="40"/>
      <c r="N28" s="6" t="s">
        <v>28</v>
      </c>
      <c r="O28" s="87" t="s">
        <v>187</v>
      </c>
      <c r="P28" s="88"/>
      <c r="Q28" s="87" t="s">
        <v>187</v>
      </c>
      <c r="R28" s="88"/>
      <c r="S28" s="87" t="s">
        <v>187</v>
      </c>
      <c r="T28" s="88"/>
      <c r="U28" s="87" t="s">
        <v>187</v>
      </c>
      <c r="V28" s="88"/>
      <c r="W28" s="87" t="s">
        <v>187</v>
      </c>
      <c r="X28" s="88"/>
    </row>
    <row r="29" spans="1:24" x14ac:dyDescent="0.2">
      <c r="A29" s="6" t="s">
        <v>32</v>
      </c>
      <c r="B29" s="35" t="s">
        <v>198</v>
      </c>
      <c r="C29" s="36"/>
      <c r="D29" s="35" t="s">
        <v>199</v>
      </c>
      <c r="E29" s="36"/>
      <c r="F29" s="35" t="s">
        <v>199</v>
      </c>
      <c r="G29" s="36"/>
      <c r="H29" s="53"/>
      <c r="I29" s="54"/>
      <c r="J29" s="35" t="s">
        <v>199</v>
      </c>
      <c r="K29" s="36"/>
      <c r="N29" s="6" t="s">
        <v>32</v>
      </c>
      <c r="O29" s="37" t="s">
        <v>200</v>
      </c>
      <c r="P29" s="38"/>
      <c r="Q29" s="37" t="s">
        <v>200</v>
      </c>
      <c r="R29" s="38"/>
      <c r="S29" s="37" t="s">
        <v>200</v>
      </c>
      <c r="T29" s="38"/>
      <c r="U29" s="37" t="s">
        <v>200</v>
      </c>
      <c r="V29" s="38"/>
      <c r="W29" s="37" t="s">
        <v>200</v>
      </c>
      <c r="X29" s="38"/>
    </row>
    <row r="30" spans="1:24" x14ac:dyDescent="0.2">
      <c r="A30" s="6" t="s">
        <v>35</v>
      </c>
      <c r="B30" s="39" t="s">
        <v>186</v>
      </c>
      <c r="C30" s="40"/>
      <c r="D30" s="39" t="s">
        <v>201</v>
      </c>
      <c r="E30" s="40"/>
      <c r="F30" s="39" t="s">
        <v>186</v>
      </c>
      <c r="G30" s="40"/>
      <c r="H30" s="51"/>
      <c r="I30" s="52"/>
      <c r="J30" s="39" t="s">
        <v>186</v>
      </c>
      <c r="K30" s="40"/>
      <c r="N30" s="6" t="s">
        <v>35</v>
      </c>
      <c r="O30" s="37" t="s">
        <v>202</v>
      </c>
      <c r="P30" s="38"/>
      <c r="Q30" s="37" t="s">
        <v>202</v>
      </c>
      <c r="R30" s="38"/>
      <c r="S30" s="37" t="s">
        <v>202</v>
      </c>
      <c r="T30" s="38"/>
      <c r="U30" s="37" t="s">
        <v>202</v>
      </c>
      <c r="V30" s="38"/>
      <c r="W30" s="37" t="s">
        <v>202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29" t="s">
        <v>198</v>
      </c>
      <c r="P31" s="30"/>
      <c r="Q31" s="29" t="s">
        <v>199</v>
      </c>
      <c r="R31" s="30"/>
      <c r="S31" s="29" t="s">
        <v>199</v>
      </c>
      <c r="T31" s="30"/>
      <c r="U31" s="29" t="s">
        <v>199</v>
      </c>
      <c r="V31" s="30"/>
      <c r="W31" s="39" t="s">
        <v>186</v>
      </c>
      <c r="X31" s="40"/>
    </row>
    <row r="32" spans="1:24" x14ac:dyDescent="0.2">
      <c r="A32" s="1" t="s">
        <v>40</v>
      </c>
      <c r="B32" s="35" t="s">
        <v>124</v>
      </c>
      <c r="C32" s="36"/>
      <c r="D32" s="35" t="s">
        <v>124</v>
      </c>
      <c r="E32" s="36"/>
      <c r="F32" s="35" t="s">
        <v>124</v>
      </c>
      <c r="G32" s="36"/>
      <c r="H32" s="51"/>
      <c r="I32" s="52"/>
      <c r="J32" s="35" t="s">
        <v>124</v>
      </c>
      <c r="K32" s="36"/>
      <c r="L32" s="7"/>
      <c r="M32" s="7"/>
      <c r="N32" s="1" t="s">
        <v>40</v>
      </c>
      <c r="O32" s="35" t="s">
        <v>203</v>
      </c>
      <c r="P32" s="36"/>
      <c r="Q32" s="35" t="s">
        <v>190</v>
      </c>
      <c r="R32" s="36"/>
      <c r="S32" s="35" t="s">
        <v>190</v>
      </c>
      <c r="T32" s="36"/>
      <c r="U32" s="35" t="s">
        <v>190</v>
      </c>
      <c r="V32" s="36"/>
      <c r="W32" s="35" t="s">
        <v>190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170</v>
      </c>
      <c r="V33" s="22"/>
      <c r="W33" s="21" t="s">
        <v>170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185</v>
      </c>
      <c r="P34" s="40"/>
      <c r="Q34" s="39" t="s">
        <v>185</v>
      </c>
      <c r="R34" s="40"/>
      <c r="S34" s="39" t="s">
        <v>185</v>
      </c>
      <c r="T34" s="40"/>
      <c r="U34" s="39" t="s">
        <v>185</v>
      </c>
      <c r="V34" s="40"/>
      <c r="W34" s="39" t="s">
        <v>185</v>
      </c>
      <c r="X34" s="40"/>
    </row>
    <row r="35" spans="1:24" x14ac:dyDescent="0.2">
      <c r="A35" s="12" t="s">
        <v>49</v>
      </c>
      <c r="B35" s="39" t="s">
        <v>185</v>
      </c>
      <c r="C35" s="40"/>
      <c r="D35" s="39" t="s">
        <v>204</v>
      </c>
      <c r="E35" s="40"/>
      <c r="F35" s="39" t="s">
        <v>185</v>
      </c>
      <c r="G35" s="40"/>
      <c r="H35" s="53"/>
      <c r="I35" s="54"/>
      <c r="J35" s="39" t="s">
        <v>185</v>
      </c>
      <c r="K35" s="4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 x14ac:dyDescent="0.2">
      <c r="A36" s="1" t="s">
        <v>50</v>
      </c>
      <c r="B36" s="39" t="s">
        <v>185</v>
      </c>
      <c r="C36" s="40"/>
      <c r="D36" s="39" t="s">
        <v>204</v>
      </c>
      <c r="E36" s="40"/>
      <c r="F36" s="39" t="s">
        <v>185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185</v>
      </c>
      <c r="R36" s="40"/>
      <c r="S36" s="39" t="s">
        <v>185</v>
      </c>
      <c r="T36" s="40"/>
      <c r="U36" s="19"/>
      <c r="V36" s="20"/>
      <c r="W36" s="39" t="s">
        <v>185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205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206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88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21" t="s">
        <v>170</v>
      </c>
      <c r="E42" s="22"/>
      <c r="F42" s="37" t="s">
        <v>196</v>
      </c>
      <c r="G42" s="38"/>
      <c r="H42" s="37" t="s">
        <v>197</v>
      </c>
      <c r="I42" s="38"/>
      <c r="J42" s="37" t="s">
        <v>88</v>
      </c>
      <c r="K42" s="38"/>
      <c r="L42" s="7"/>
      <c r="M42" s="7"/>
      <c r="N42" s="1" t="s">
        <v>10</v>
      </c>
      <c r="O42" s="43" t="s">
        <v>8</v>
      </c>
      <c r="P42" s="44"/>
      <c r="Q42" s="39" t="s">
        <v>185</v>
      </c>
      <c r="R42" s="40"/>
      <c r="S42" s="39" t="s">
        <v>185</v>
      </c>
      <c r="T42" s="40"/>
      <c r="U42" s="39" t="s">
        <v>185</v>
      </c>
      <c r="V42" s="40"/>
      <c r="W42" s="39" t="s">
        <v>185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67" t="s">
        <v>158</v>
      </c>
      <c r="P43" s="68"/>
      <c r="Q43" s="67" t="s">
        <v>158</v>
      </c>
      <c r="R43" s="68"/>
      <c r="S43" s="67" t="s">
        <v>158</v>
      </c>
      <c r="T43" s="68"/>
      <c r="U43" s="17" t="s">
        <v>160</v>
      </c>
      <c r="V43" s="18"/>
      <c r="W43" s="17" t="s">
        <v>160</v>
      </c>
      <c r="X43" s="18"/>
    </row>
    <row r="44" spans="1:24" x14ac:dyDescent="0.2">
      <c r="A44" s="1" t="s">
        <v>21</v>
      </c>
      <c r="B44" s="39" t="s">
        <v>186</v>
      </c>
      <c r="C44" s="40"/>
      <c r="D44" s="39" t="s">
        <v>186</v>
      </c>
      <c r="E44" s="40"/>
      <c r="F44" s="89" t="s">
        <v>207</v>
      </c>
      <c r="G44" s="90"/>
      <c r="H44" s="39" t="s">
        <v>186</v>
      </c>
      <c r="I44" s="40"/>
      <c r="J44" s="39" t="s">
        <v>186</v>
      </c>
      <c r="K44" s="4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185</v>
      </c>
      <c r="E45" s="40"/>
      <c r="F45" s="39" t="s">
        <v>201</v>
      </c>
      <c r="G45" s="40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7" t="s">
        <v>187</v>
      </c>
      <c r="C46" s="88"/>
      <c r="D46" s="87" t="s">
        <v>208</v>
      </c>
      <c r="E46" s="88"/>
      <c r="F46" s="87" t="s">
        <v>187</v>
      </c>
      <c r="G46" s="88"/>
      <c r="H46" s="87" t="s">
        <v>187</v>
      </c>
      <c r="I46" s="88"/>
      <c r="J46" s="87" t="s">
        <v>187</v>
      </c>
      <c r="K46" s="88"/>
      <c r="N46" s="6" t="s">
        <v>26</v>
      </c>
      <c r="O46" s="67" t="s">
        <v>163</v>
      </c>
      <c r="P46" s="68"/>
      <c r="Q46" s="67" t="s">
        <v>163</v>
      </c>
      <c r="R46" s="68"/>
      <c r="S46" s="67" t="s">
        <v>163</v>
      </c>
      <c r="T46" s="68"/>
      <c r="U46" s="17" t="s">
        <v>159</v>
      </c>
      <c r="V46" s="18"/>
      <c r="W46" s="17" t="s">
        <v>159</v>
      </c>
      <c r="X46" s="18"/>
    </row>
    <row r="47" spans="1:24" x14ac:dyDescent="0.2">
      <c r="A47" s="6" t="s">
        <v>28</v>
      </c>
      <c r="B47" s="21" t="s">
        <v>173</v>
      </c>
      <c r="C47" s="22"/>
      <c r="D47" s="89" t="s">
        <v>209</v>
      </c>
      <c r="E47" s="90"/>
      <c r="F47" s="89" t="s">
        <v>210</v>
      </c>
      <c r="G47" s="90"/>
      <c r="H47" s="19" t="s">
        <v>9</v>
      </c>
      <c r="I47" s="20"/>
      <c r="J47" s="39" t="s">
        <v>185</v>
      </c>
      <c r="K47" s="40"/>
      <c r="N47" s="6" t="s">
        <v>28</v>
      </c>
      <c r="O47" s="35" t="s">
        <v>198</v>
      </c>
      <c r="P47" s="36"/>
      <c r="Q47" s="35" t="s">
        <v>199</v>
      </c>
      <c r="R47" s="36"/>
      <c r="S47" s="35" t="s">
        <v>199</v>
      </c>
      <c r="T47" s="36"/>
      <c r="U47" s="35" t="s">
        <v>199</v>
      </c>
      <c r="V47" s="36"/>
      <c r="W47" s="35" t="s">
        <v>199</v>
      </c>
      <c r="X47" s="36"/>
    </row>
    <row r="48" spans="1:24" x14ac:dyDescent="0.2">
      <c r="A48" s="6" t="s">
        <v>32</v>
      </c>
      <c r="B48" s="87" t="s">
        <v>191</v>
      </c>
      <c r="C48" s="88"/>
      <c r="D48" s="87" t="s">
        <v>211</v>
      </c>
      <c r="E48" s="88"/>
      <c r="F48" s="87" t="s">
        <v>191</v>
      </c>
      <c r="G48" s="88"/>
      <c r="H48" s="87" t="s">
        <v>191</v>
      </c>
      <c r="I48" s="88"/>
      <c r="J48" s="87" t="s">
        <v>191</v>
      </c>
      <c r="K48" s="88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212</v>
      </c>
      <c r="C49" s="36"/>
      <c r="D49" s="25" t="s">
        <v>60</v>
      </c>
      <c r="E49" s="26"/>
      <c r="F49" s="61" t="s">
        <v>181</v>
      </c>
      <c r="G49" s="62"/>
      <c r="H49" s="61" t="s">
        <v>182</v>
      </c>
      <c r="I49" s="62"/>
      <c r="J49" s="61" t="s">
        <v>182</v>
      </c>
      <c r="K49" s="62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 x14ac:dyDescent="0.2">
      <c r="A50" s="1" t="s">
        <v>37</v>
      </c>
      <c r="B50" s="35" t="s">
        <v>138</v>
      </c>
      <c r="C50" s="36"/>
      <c r="D50" s="35" t="s">
        <v>139</v>
      </c>
      <c r="E50" s="36"/>
      <c r="F50" s="35" t="s">
        <v>139</v>
      </c>
      <c r="G50" s="36"/>
      <c r="H50" s="35" t="s">
        <v>139</v>
      </c>
      <c r="I50" s="36"/>
      <c r="J50" s="35" t="s">
        <v>139</v>
      </c>
      <c r="K50" s="36"/>
      <c r="N50" s="1" t="s">
        <v>37</v>
      </c>
      <c r="O50" s="37" t="s">
        <v>202</v>
      </c>
      <c r="P50" s="38"/>
      <c r="Q50" s="37" t="s">
        <v>202</v>
      </c>
      <c r="R50" s="38"/>
      <c r="S50" s="37" t="s">
        <v>202</v>
      </c>
      <c r="T50" s="38"/>
      <c r="U50" s="17" t="s">
        <v>160</v>
      </c>
      <c r="V50" s="18"/>
      <c r="W50" s="17" t="s">
        <v>160</v>
      </c>
      <c r="X50" s="18"/>
    </row>
    <row r="51" spans="1:24" x14ac:dyDescent="0.2">
      <c r="A51" s="1" t="s">
        <v>40</v>
      </c>
      <c r="B51" s="35" t="s">
        <v>212</v>
      </c>
      <c r="C51" s="36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39" t="s">
        <v>186</v>
      </c>
      <c r="P51" s="40"/>
      <c r="Q51" s="39" t="s">
        <v>186</v>
      </c>
      <c r="R51" s="40"/>
      <c r="S51" s="39" t="s">
        <v>186</v>
      </c>
      <c r="T51" s="40"/>
      <c r="U51" s="39" t="s">
        <v>186</v>
      </c>
      <c r="V51" s="40"/>
      <c r="W51" s="39" t="s">
        <v>186</v>
      </c>
      <c r="X51" s="40"/>
    </row>
    <row r="52" spans="1:24" x14ac:dyDescent="0.2">
      <c r="A52" s="12" t="s">
        <v>45</v>
      </c>
      <c r="B52" s="39" t="s">
        <v>185</v>
      </c>
      <c r="C52" s="40"/>
      <c r="D52" s="25" t="s">
        <v>67</v>
      </c>
      <c r="E52" s="26"/>
      <c r="F52" s="61" t="s">
        <v>183</v>
      </c>
      <c r="G52" s="62"/>
      <c r="H52" s="61" t="s">
        <v>184</v>
      </c>
      <c r="I52" s="62"/>
      <c r="J52" s="61" t="s">
        <v>184</v>
      </c>
      <c r="K52" s="62"/>
      <c r="L52" s="7"/>
      <c r="M52" s="7"/>
      <c r="N52" s="12" t="s">
        <v>45</v>
      </c>
      <c r="O52" s="35" t="s">
        <v>139</v>
      </c>
      <c r="P52" s="36"/>
      <c r="Q52" s="35" t="s">
        <v>139</v>
      </c>
      <c r="R52" s="36"/>
      <c r="S52" s="35" t="s">
        <v>139</v>
      </c>
      <c r="T52" s="36"/>
      <c r="U52" s="39" t="s">
        <v>185</v>
      </c>
      <c r="V52" s="40"/>
      <c r="W52" s="39" t="s">
        <v>185</v>
      </c>
      <c r="X52" s="40"/>
    </row>
    <row r="53" spans="1:24" x14ac:dyDescent="0.2">
      <c r="A53" s="1" t="s">
        <v>48</v>
      </c>
      <c r="B53" s="39" t="s">
        <v>185</v>
      </c>
      <c r="C53" s="40"/>
      <c r="D53" s="39" t="s">
        <v>185</v>
      </c>
      <c r="E53" s="40"/>
      <c r="F53" s="39" t="s">
        <v>204</v>
      </c>
      <c r="G53" s="40"/>
      <c r="H53" s="39" t="s">
        <v>185</v>
      </c>
      <c r="I53" s="40"/>
      <c r="J53" s="39" t="s">
        <v>185</v>
      </c>
      <c r="K53" s="4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 x14ac:dyDescent="0.2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39" t="s">
        <v>185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170</v>
      </c>
      <c r="C55" s="22"/>
      <c r="D55" s="19"/>
      <c r="E55" s="20"/>
      <c r="F55" s="39" t="s">
        <v>204</v>
      </c>
      <c r="G55" s="40"/>
      <c r="H55" s="39" t="s">
        <v>185</v>
      </c>
      <c r="I55" s="40"/>
      <c r="J55" s="19"/>
      <c r="K55" s="20"/>
      <c r="L55" s="7"/>
      <c r="M55" s="7"/>
      <c r="N55" s="1" t="s">
        <v>50</v>
      </c>
      <c r="O55" s="39" t="s">
        <v>185</v>
      </c>
      <c r="P55" s="40"/>
      <c r="Q55" s="39" t="s">
        <v>185</v>
      </c>
      <c r="R55" s="40"/>
      <c r="S55" s="39" t="s">
        <v>185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89" t="s">
        <v>213</v>
      </c>
      <c r="E56" s="90"/>
      <c r="F56" s="5"/>
      <c r="G56" s="5"/>
      <c r="J56" s="5"/>
      <c r="K56" s="5"/>
      <c r="L56" s="7"/>
      <c r="M56" s="7"/>
      <c r="N56" s="12" t="s">
        <v>214</v>
      </c>
      <c r="O56" s="19"/>
      <c r="P56" s="20"/>
      <c r="Q56" s="91" t="s">
        <v>200</v>
      </c>
      <c r="R56" s="91"/>
      <c r="S56" s="91" t="s">
        <v>200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200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mergeCells count="463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215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23" t="s">
        <v>106</v>
      </c>
      <c r="C4" s="24"/>
      <c r="D4" s="23" t="s">
        <v>106</v>
      </c>
      <c r="E4" s="24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19"/>
      <c r="C6" s="20"/>
      <c r="D6" s="19"/>
      <c r="E6" s="20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 x14ac:dyDescent="0.2">
      <c r="A7" s="6" t="s">
        <v>26</v>
      </c>
      <c r="B7" s="37" t="s">
        <v>217</v>
      </c>
      <c r="C7" s="38"/>
      <c r="D7" s="37" t="s">
        <v>217</v>
      </c>
      <c r="E7" s="38"/>
      <c r="F7" s="37" t="s">
        <v>217</v>
      </c>
      <c r="G7" s="38"/>
      <c r="H7" s="37" t="s">
        <v>217</v>
      </c>
      <c r="I7" s="38"/>
      <c r="J7" s="37" t="s">
        <v>217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37" t="s">
        <v>217</v>
      </c>
      <c r="C8" s="38"/>
      <c r="D8" s="37" t="s">
        <v>217</v>
      </c>
      <c r="E8" s="38"/>
      <c r="F8" s="37" t="s">
        <v>217</v>
      </c>
      <c r="G8" s="38"/>
      <c r="H8" s="37" t="s">
        <v>217</v>
      </c>
      <c r="I8" s="38"/>
      <c r="J8" s="37" t="s">
        <v>217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37" t="s">
        <v>217</v>
      </c>
      <c r="C9" s="38"/>
      <c r="D9" s="37" t="s">
        <v>217</v>
      </c>
      <c r="E9" s="38"/>
      <c r="F9" s="37" t="s">
        <v>217</v>
      </c>
      <c r="G9" s="38"/>
      <c r="H9" s="37" t="s">
        <v>217</v>
      </c>
      <c r="I9" s="38"/>
      <c r="J9" s="37" t="s">
        <v>217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217</v>
      </c>
      <c r="C11" s="38"/>
      <c r="D11" s="37" t="s">
        <v>217</v>
      </c>
      <c r="E11" s="38"/>
      <c r="F11" s="37" t="s">
        <v>217</v>
      </c>
      <c r="G11" s="38"/>
      <c r="H11" s="37" t="s">
        <v>217</v>
      </c>
      <c r="I11" s="38"/>
      <c r="J11" s="37" t="s">
        <v>217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218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19"/>
      <c r="K21" s="20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59"/>
      <c r="C22" s="60"/>
      <c r="D22" s="75" t="s">
        <v>220</v>
      </c>
      <c r="E22" s="76"/>
      <c r="F22" s="59"/>
      <c r="G22" s="60"/>
      <c r="H22" s="75" t="s">
        <v>220</v>
      </c>
      <c r="I22" s="76"/>
      <c r="J22" s="19"/>
      <c r="K22" s="20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59"/>
      <c r="C24" s="60"/>
      <c r="D24" s="59"/>
      <c r="E24" s="60"/>
      <c r="F24" s="19"/>
      <c r="G24" s="20"/>
      <c r="H24" s="77"/>
      <c r="I24" s="78"/>
      <c r="J24" s="19"/>
      <c r="K24" s="20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75" t="s">
        <v>220</v>
      </c>
      <c r="E27" s="76"/>
      <c r="F27" s="77"/>
      <c r="G27" s="78"/>
      <c r="H27" s="75" t="s">
        <v>220</v>
      </c>
      <c r="I27" s="76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221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223</v>
      </c>
      <c r="R44" s="38"/>
      <c r="S44" s="37" t="s">
        <v>223</v>
      </c>
      <c r="T44" s="38"/>
      <c r="U44" s="37" t="s">
        <v>223</v>
      </c>
      <c r="V44" s="38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223</v>
      </c>
      <c r="R45" s="38"/>
      <c r="S45" s="37" t="s">
        <v>223</v>
      </c>
      <c r="T45" s="38"/>
      <c r="U45" s="37" t="s">
        <v>223</v>
      </c>
      <c r="V45" s="3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37" t="s">
        <v>224</v>
      </c>
      <c r="C48" s="38"/>
      <c r="D48" s="37" t="s">
        <v>224</v>
      </c>
      <c r="E48" s="38"/>
      <c r="F48" s="37" t="s">
        <v>224</v>
      </c>
      <c r="G48" s="38"/>
      <c r="H48" s="37" t="s">
        <v>224</v>
      </c>
      <c r="I48" s="38"/>
      <c r="J48" s="37" t="s">
        <v>224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225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92" t="s">
        <v>227</v>
      </c>
      <c r="R7" s="93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92" t="s">
        <v>227</v>
      </c>
      <c r="R8" s="93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228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75" t="s">
        <v>220</v>
      </c>
      <c r="K20" s="76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 x14ac:dyDescent="0.2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x14ac:dyDescent="0.2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75" t="s">
        <v>220</v>
      </c>
      <c r="K27" s="76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x14ac:dyDescent="0.2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75" t="s">
        <v>220</v>
      </c>
      <c r="K30" s="76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230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232</v>
      </c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75" t="s">
        <v>220</v>
      </c>
      <c r="I40" s="76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5" t="s">
        <v>220</v>
      </c>
      <c r="I45" s="76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75" t="s">
        <v>220</v>
      </c>
      <c r="I48" s="76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233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234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19" t="s">
        <v>232</v>
      </c>
      <c r="C2" s="20"/>
      <c r="D2" s="19" t="s">
        <v>232</v>
      </c>
      <c r="E2" s="20"/>
      <c r="F2" s="19" t="s">
        <v>232</v>
      </c>
      <c r="G2" s="20"/>
      <c r="H2" s="19" t="s">
        <v>232</v>
      </c>
      <c r="I2" s="20"/>
      <c r="J2" s="19" t="s">
        <v>232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235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236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237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238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239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241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243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245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247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249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294cf202-ea3b-4503-9866-4c6f0069ff97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2026-05-04T12:18:31Z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