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25" documentId="8_{95B923E9-95EE-4F78-B225-2EDB4F75667E}" xr6:coauthVersionLast="47" xr6:coauthVersionMax="47" xr10:uidLastSave="{36D95E51-3785-4AD6-B219-120142F00EB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80" yWindow="-80" windowWidth="19360" windowHeight="11440" firstSheet="2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<sst xmlns="http://schemas.openxmlformats.org/spreadsheetml/2006/main" count="3282" uniqueCount="221">
  <si>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</si>
  <si>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</si>
  <si>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</si>
  <si>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</si>
  <si>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</si>
  <si>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</si>
  <si>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</si>
  <si>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</si>
  <si>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</si>
  <si>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</si>
  <si>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</si>
  <si>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</si>
  <si>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</si>
  <si>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</si>
  <si>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</si>
  <si>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</si>
  <si>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</si>
  <si>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</si>
  <si>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</si>
  <si>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</si>
  <si>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</si>
  <si>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</si>
  <si>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</si>
  <si>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</si>
  <si>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</si>
  <si>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</si>
  <si>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</si>
  <si>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</si>
  <si>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</si>
  <si>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</si>
  <si>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</si>
  <si>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</si>
  <si>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</si>
  <si>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</si>
  <si>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</si>
  <si>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</si>
  <si>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</si>
  <si>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</si>
  <si>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</si>
  <si>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</si>
  <si>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</si>
  <si>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</si>
  <si>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</si>
  <si>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</si>
  <si>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</si>
  <si>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</si>
  <si>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</si>
  <si>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</si>
  <si>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</si>
  <si>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</si>
  <si>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</si>
  <si>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</si>
  <si>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</si>
  <si>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</si>
  <si>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</si>
  <si>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</si>
  <si>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</si>
  <si>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</si>
  <si>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</si>
  <si>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</si>
  <si>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</si>
  <si>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</si>
  <si>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</si>
  <si>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</si>
  <si>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</si>
  <si>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</si>
  <si>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</si>
  <si>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</si>
  <si>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</si>
  <si>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</si>
  <si>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</si>
  <si>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</si>
  <si>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</si>
  <si>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</si>
  <si>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</si>
  <si>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</si>
  <si>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</si>
  <si>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</si>
  <si>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</si>
  <si>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</si>
  <si>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</si>
  <si>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</si>
  <si>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</si>
  <si>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</si>
  <si>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</si>
  <si>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</si>
  <si>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</si>
  <si>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</si>
  <si>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</si>
  <si>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</si>
  <si>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</si>
  <si>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</si>
  <si>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</si>
  <si>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</si>
  <si>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</si>
  <si>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</si>
  <si>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</si>
  <si>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</si>
  <si>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</si>
  <si>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</si>
  <si>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</si>
  <si>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</si>
  <si>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</si>
  <si>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</si>
  <si>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</si>
  <si>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</si>
  <si>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</si>
  <si>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</si>
  <si>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</si>
  <si>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</si>
  <si>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</si>
  <si>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</si>
  <si>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</si>
  <si>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</si>
  <si>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</si>
  <si>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</si>
  <si>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</si>
  <si>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</si>
  <si>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</si>
  <si>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</si>
  <si>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</si>
  <si>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</si>
  <si>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</si>
  <si>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</si>
  <si>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</si>
  <si>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</si>
  <si>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</si>
  <si>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</si>
  <si>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</si>
  <si>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</si>
  <si>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</si>
  <si>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</si>
  <si>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</si>
  <si>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</si>
  <si>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</si>
  <si>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</si>
  <si>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</si>
  <si>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</si>
  <si>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</si>
  <si>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</si>
  <si>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SF RTC 1</t>
  </si>
  <si>
    <t>SE SUR SB</t>
  </si>
  <si>
    <t>SF SUR SB</t>
  </si>
  <si>
    <t>SE TC 2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</si>
  <si>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</si>
  <si>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</si>
  <si>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</si>
  <si>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</si>
  <si>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</si>
  <si>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</si>
  <si>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</si>
  <si>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</si>
  <si>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</si>
  <si>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</si>
  <si>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</si>
  <si>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</si>
  <si>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</si>
  <si>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</si>
  <si>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</si>
  <si>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</si>
  <si>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</si>
  <si>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</si>
  <si>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</si>
  <si>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</si>
  <si>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</si>
  <si>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</si>
  <si>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</si>
  <si>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</si>
  <si>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</si>
  <si>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</si>
  <si>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</si>
  <si>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</si>
  <si>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</si>
  <si>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</si>
  <si>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</si>
  <si>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</si>
  <si>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</si>
  <si>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</si>
  <si>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</si>
  <si>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</si>
  <si>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</si>
  <si>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</si>
  <si>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</si>
  <si>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</si>
  <si>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</si>
  <si>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</si>
  <si>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</si>
  <si>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</si>
  <si>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</si>
  <si>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</si>
  <si>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</si>
  <si>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TEST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</si>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</sst>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0"/>
  <sheetViews>
    <sheetView zoomScaleNormal="100" workbookViewId="0">
      <selection activeCell="F33" sqref="F33:G3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21" t="s">
        <v>36</v>
      </c>
      <c r="T3" s="22"/>
      <c r="U3" s="19" t="s">
        <v>9</v>
      </c>
      <c r="V3" s="20"/>
      <c r="W3" s="21" t="s">
        <v>36</v>
      </c>
      <c r="X3" s="22"/>
    </row>
    <row r="4" spans="1:24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21" t="s">
        <v>36</v>
      </c>
      <c r="V4" s="22"/>
      <c r="W4" s="35" t="s">
        <v>123</v>
      </c>
      <c r="X4" s="36"/>
    </row>
    <row r="5" spans="1:24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124</v>
      </c>
      <c r="P5" s="62"/>
      <c r="Q5" s="61" t="s">
        <v>125</v>
      </c>
      <c r="R5" s="62"/>
      <c r="S5" s="61" t="s">
        <v>125</v>
      </c>
      <c r="T5" s="62"/>
      <c r="U5" s="25" t="s">
        <v>126</v>
      </c>
      <c r="V5" s="26"/>
      <c r="W5" s="61" t="s">
        <v>125</v>
      </c>
      <c r="X5" s="6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127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9" t="s">
        <v>65</v>
      </c>
      <c r="C7" s="40"/>
      <c r="D7" s="39" t="s">
        <v>65</v>
      </c>
      <c r="E7" s="40"/>
      <c r="F7" s="25" t="s">
        <v>128</v>
      </c>
      <c r="G7" s="26"/>
      <c r="H7" s="67" t="s">
        <v>129</v>
      </c>
      <c r="I7" s="68"/>
      <c r="J7" s="25" t="s">
        <v>128</v>
      </c>
      <c r="K7" s="26"/>
      <c r="N7" s="6" t="s">
        <v>26</v>
      </c>
      <c r="O7" s="25" t="s">
        <v>67</v>
      </c>
      <c r="P7" s="26"/>
      <c r="Q7" s="21" t="s">
        <v>130</v>
      </c>
      <c r="R7" s="22"/>
      <c r="S7" s="35" t="s">
        <v>123</v>
      </c>
      <c r="T7" s="36"/>
      <c r="U7" s="35" t="s">
        <v>123</v>
      </c>
      <c r="V7" s="36"/>
      <c r="W7" s="35" t="s">
        <v>123</v>
      </c>
      <c r="X7" s="36"/>
    </row>
    <row r="8" spans="1:24">
      <c r="A8" s="6" t="s">
        <v>28</v>
      </c>
      <c r="B8" s="63" t="s">
        <v>131</v>
      </c>
      <c r="C8" s="64"/>
      <c r="D8" s="63" t="s">
        <v>131</v>
      </c>
      <c r="E8" s="64"/>
      <c r="F8" s="25" t="s">
        <v>132</v>
      </c>
      <c r="G8" s="26"/>
      <c r="H8" s="63" t="s">
        <v>131</v>
      </c>
      <c r="I8" s="64"/>
      <c r="J8" s="25" t="s">
        <v>132</v>
      </c>
      <c r="K8" s="26"/>
      <c r="N8" s="6" t="s">
        <v>28</v>
      </c>
      <c r="O8" s="61" t="s">
        <v>133</v>
      </c>
      <c r="P8" s="62"/>
      <c r="Q8" s="61" t="s">
        <v>134</v>
      </c>
      <c r="R8" s="62"/>
      <c r="S8" s="61" t="s">
        <v>134</v>
      </c>
      <c r="T8" s="62"/>
      <c r="U8" s="61" t="s">
        <v>134</v>
      </c>
      <c r="V8" s="62"/>
      <c r="W8" s="61" t="s">
        <v>134</v>
      </c>
      <c r="X8" s="62"/>
    </row>
    <row r="9" spans="1:24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135</v>
      </c>
      <c r="P9" s="36"/>
      <c r="Q9" s="35" t="s">
        <v>136</v>
      </c>
      <c r="R9" s="36"/>
      <c r="S9" s="35" t="s">
        <v>136</v>
      </c>
      <c r="T9" s="36"/>
      <c r="U9" s="35" t="s">
        <v>136</v>
      </c>
      <c r="V9" s="36"/>
      <c r="W9" s="35" t="s">
        <v>136</v>
      </c>
      <c r="X9" s="36"/>
    </row>
    <row r="10" spans="1:24">
      <c r="A10" s="6" t="s">
        <v>35</v>
      </c>
      <c r="B10" s="25" t="s">
        <v>31</v>
      </c>
      <c r="C10" s="26"/>
      <c r="D10" s="43" t="s">
        <v>8</v>
      </c>
      <c r="E10" s="44"/>
      <c r="F10" s="25" t="s">
        <v>128</v>
      </c>
      <c r="G10" s="26"/>
      <c r="H10" s="39" t="s">
        <v>14</v>
      </c>
      <c r="I10" s="40"/>
      <c r="J10" s="25" t="s">
        <v>128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137</v>
      </c>
      <c r="T10" s="28"/>
      <c r="U10" s="61" t="s">
        <v>125</v>
      </c>
      <c r="V10" s="62"/>
      <c r="W10" s="21" t="s">
        <v>11</v>
      </c>
      <c r="X10" s="22"/>
    </row>
    <row r="11" spans="1:24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138</v>
      </c>
      <c r="R11" s="36"/>
      <c r="S11" s="35" t="s">
        <v>138</v>
      </c>
      <c r="T11" s="36"/>
      <c r="U11" s="25" t="s">
        <v>139</v>
      </c>
      <c r="V11" s="26"/>
      <c r="W11" s="35" t="s">
        <v>138</v>
      </c>
      <c r="X11" s="36"/>
    </row>
    <row r="12" spans="1:24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140</v>
      </c>
      <c r="R12" s="36"/>
      <c r="S12" s="35" t="s">
        <v>140</v>
      </c>
      <c r="T12" s="36"/>
      <c r="U12" s="25" t="s">
        <v>139</v>
      </c>
      <c r="V12" s="26"/>
      <c r="W12" s="35" t="s">
        <v>140</v>
      </c>
      <c r="X12" s="36"/>
    </row>
    <row r="13" spans="1:24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141</v>
      </c>
      <c r="P13" s="36"/>
      <c r="Q13" s="35" t="s">
        <v>142</v>
      </c>
      <c r="R13" s="36"/>
      <c r="S13" s="35" t="s">
        <v>142</v>
      </c>
      <c r="T13" s="36"/>
      <c r="U13" s="35" t="s">
        <v>142</v>
      </c>
      <c r="V13" s="36"/>
      <c r="W13" s="35" t="s">
        <v>142</v>
      </c>
      <c r="X13" s="36"/>
    </row>
    <row r="14" spans="1:24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124</v>
      </c>
      <c r="P14" s="62"/>
      <c r="Q14" s="61" t="s">
        <v>125</v>
      </c>
      <c r="R14" s="62"/>
      <c r="S14" s="61" t="s">
        <v>125</v>
      </c>
      <c r="T14" s="62"/>
      <c r="U14" s="61" t="s">
        <v>125</v>
      </c>
      <c r="V14" s="62"/>
      <c r="W14" s="61" t="s">
        <v>125</v>
      </c>
      <c r="X14" s="62"/>
    </row>
    <row r="15" spans="1:24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124</v>
      </c>
      <c r="P15" s="62"/>
      <c r="Q15" s="61" t="s">
        <v>125</v>
      </c>
      <c r="R15" s="62"/>
      <c r="S15" s="61" t="s">
        <v>125</v>
      </c>
      <c r="T15" s="62"/>
      <c r="U15" s="61" t="s">
        <v>125</v>
      </c>
      <c r="V15" s="62"/>
      <c r="W15" s="61" t="s">
        <v>125</v>
      </c>
      <c r="X15" s="62"/>
    </row>
    <row r="16" spans="1:24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143</v>
      </c>
      <c r="R16" s="22"/>
      <c r="S16" s="21" t="s">
        <v>11</v>
      </c>
      <c r="T16" s="22"/>
      <c r="U16" s="21" t="s">
        <v>11</v>
      </c>
      <c r="V16" s="22"/>
      <c r="W16" s="19"/>
      <c r="X16" s="20"/>
    </row>
    <row r="17" spans="1:24" ht="11.25" customHeight="1">
      <c r="L17" s="5"/>
      <c r="M17" s="5"/>
      <c r="N17" s="7"/>
    </row>
    <row r="18" spans="1:24" ht="11.25" customHeight="1">
      <c r="L18" s="5"/>
      <c r="M18" s="5"/>
      <c r="N18" s="7"/>
    </row>
    <row r="19" spans="1:24">
      <c r="A19" s="1" t="s">
        <v>144</v>
      </c>
      <c r="B19" s="2" t="s">
        <v>1</v>
      </c>
      <c r="C19" s="3">
        <v>46111</v>
      </c>
      <c r="D19" s="2" t="s">
        <v>2</v>
      </c>
      <c r="E19" s="3">
        <v>46112</v>
      </c>
      <c r="F19" s="2" t="s">
        <v>3</v>
      </c>
      <c r="G19" s="3">
        <v>46113</v>
      </c>
      <c r="H19" s="2" t="s">
        <v>4</v>
      </c>
      <c r="I19" s="3">
        <v>46114</v>
      </c>
      <c r="J19" s="2" t="s">
        <v>5</v>
      </c>
      <c r="K19" s="3">
        <v>46115</v>
      </c>
      <c r="L19" s="5"/>
      <c r="M19" s="5"/>
      <c r="N19" s="1" t="s">
        <v>145</v>
      </c>
      <c r="O19" s="2" t="s">
        <v>1</v>
      </c>
      <c r="P19" s="3">
        <v>46132</v>
      </c>
      <c r="Q19" s="2" t="s">
        <v>2</v>
      </c>
      <c r="R19" s="3">
        <v>46133</v>
      </c>
      <c r="S19" s="2" t="s">
        <v>3</v>
      </c>
      <c r="T19" s="3">
        <v>46134</v>
      </c>
      <c r="U19" s="2" t="s">
        <v>4</v>
      </c>
      <c r="V19" s="3">
        <v>46135</v>
      </c>
      <c r="W19" s="2" t="s">
        <v>5</v>
      </c>
      <c r="X19" s="3">
        <v>46136</v>
      </c>
    </row>
    <row r="20" spans="1:24">
      <c r="A20" s="1" t="s">
        <v>7</v>
      </c>
      <c r="B20" s="31" t="s">
        <v>9</v>
      </c>
      <c r="C20" s="32"/>
      <c r="D20" s="31" t="s">
        <v>9</v>
      </c>
      <c r="E20" s="32"/>
      <c r="F20" s="43" t="s">
        <v>8</v>
      </c>
      <c r="G20" s="44"/>
      <c r="H20" s="53"/>
      <c r="I20" s="54"/>
      <c r="J20" s="51"/>
      <c r="K20" s="52"/>
      <c r="L20" s="5"/>
      <c r="M20" s="5"/>
      <c r="N20" s="1" t="s">
        <v>7</v>
      </c>
      <c r="O20" s="31" t="s">
        <v>9</v>
      </c>
      <c r="P20" s="32"/>
      <c r="Q20" s="37" t="s">
        <v>91</v>
      </c>
      <c r="R20" s="38"/>
      <c r="S20" s="37" t="s">
        <v>91</v>
      </c>
      <c r="T20" s="38"/>
      <c r="U20" s="37" t="s">
        <v>91</v>
      </c>
      <c r="V20" s="38"/>
      <c r="W20" s="37" t="s">
        <v>91</v>
      </c>
      <c r="X20" s="38"/>
    </row>
    <row r="21" spans="1:24">
      <c r="A21" s="1" t="s">
        <v>10</v>
      </c>
      <c r="B21" s="43" t="s">
        <v>8</v>
      </c>
      <c r="C21" s="44"/>
      <c r="D21" s="43" t="s">
        <v>8</v>
      </c>
      <c r="E21" s="44"/>
      <c r="F21" s="43" t="s">
        <v>8</v>
      </c>
      <c r="G21" s="44"/>
      <c r="H21" s="53"/>
      <c r="I21" s="54"/>
      <c r="J21" s="51"/>
      <c r="K21" s="52"/>
      <c r="L21" s="5"/>
      <c r="M21" s="5"/>
      <c r="N21" s="1" t="s">
        <v>10</v>
      </c>
      <c r="O21" s="43" t="s">
        <v>146</v>
      </c>
      <c r="P21" s="44"/>
      <c r="Q21" s="43" t="s">
        <v>146</v>
      </c>
      <c r="R21" s="44"/>
      <c r="S21" s="43" t="s">
        <v>146</v>
      </c>
      <c r="T21" s="44"/>
      <c r="U21" s="43" t="s">
        <v>146</v>
      </c>
      <c r="V21" s="44"/>
      <c r="W21" s="43" t="s">
        <v>146</v>
      </c>
      <c r="X21" s="44"/>
    </row>
    <row r="22" spans="1:24">
      <c r="A22" s="1" t="s">
        <v>15</v>
      </c>
      <c r="B22" s="39" t="s">
        <v>65</v>
      </c>
      <c r="C22" s="40"/>
      <c r="D22" s="39" t="s">
        <v>65</v>
      </c>
      <c r="E22" s="40"/>
      <c r="F22" s="19" t="s">
        <v>9</v>
      </c>
      <c r="G22" s="20"/>
      <c r="H22" s="51"/>
      <c r="I22" s="52"/>
      <c r="J22" s="51"/>
      <c r="K22" s="52"/>
      <c r="L22" s="5"/>
      <c r="M22" s="5"/>
      <c r="N22" s="1" t="s">
        <v>15</v>
      </c>
      <c r="O22" s="17" t="s">
        <v>147</v>
      </c>
      <c r="P22" s="18"/>
      <c r="Q22" s="35" t="s">
        <v>138</v>
      </c>
      <c r="R22" s="36"/>
      <c r="S22" s="67" t="s">
        <v>148</v>
      </c>
      <c r="T22" s="68"/>
      <c r="U22" s="25" t="s">
        <v>67</v>
      </c>
      <c r="V22" s="26"/>
      <c r="W22" s="67" t="s">
        <v>148</v>
      </c>
      <c r="X22" s="68"/>
    </row>
    <row r="23" spans="1:24">
      <c r="A23" s="1" t="s">
        <v>21</v>
      </c>
      <c r="B23" s="17" t="s">
        <v>149</v>
      </c>
      <c r="C23" s="18"/>
      <c r="D23" s="17" t="s">
        <v>149</v>
      </c>
      <c r="E23" s="18"/>
      <c r="F23" s="19" t="s">
        <v>9</v>
      </c>
      <c r="G23" s="20"/>
      <c r="H23" s="51"/>
      <c r="I23" s="52"/>
      <c r="J23" s="51"/>
      <c r="K23" s="52"/>
      <c r="L23" s="5"/>
      <c r="M23" s="5"/>
      <c r="N23" s="1" t="s">
        <v>21</v>
      </c>
      <c r="O23" s="25" t="s">
        <v>60</v>
      </c>
      <c r="P23" s="26"/>
      <c r="Q23" s="17" t="s">
        <v>150</v>
      </c>
      <c r="R23" s="18"/>
      <c r="S23" s="35" t="s">
        <v>151</v>
      </c>
      <c r="T23" s="36"/>
      <c r="U23" s="17" t="s">
        <v>150</v>
      </c>
      <c r="V23" s="18"/>
      <c r="W23" s="25" t="s">
        <v>67</v>
      </c>
      <c r="X23" s="26"/>
    </row>
    <row r="24" spans="1:24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53"/>
      <c r="I24" s="54"/>
      <c r="J24" s="51"/>
      <c r="K24" s="52"/>
      <c r="L24" s="5"/>
      <c r="M24" s="5"/>
      <c r="N24" s="1" t="s">
        <v>24</v>
      </c>
      <c r="O24" s="17" t="s">
        <v>147</v>
      </c>
      <c r="P24" s="1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53"/>
      <c r="I25" s="54"/>
      <c r="J25" s="51"/>
      <c r="K25" s="52"/>
      <c r="L25" s="5"/>
      <c r="M25" s="5"/>
      <c r="N25" s="6" t="s">
        <v>26</v>
      </c>
      <c r="O25" s="19" t="s">
        <v>9</v>
      </c>
      <c r="P25" s="20"/>
      <c r="Q25" s="17" t="s">
        <v>150</v>
      </c>
      <c r="R25" s="18"/>
      <c r="S25" s="21" t="s">
        <v>152</v>
      </c>
      <c r="T25" s="22"/>
      <c r="U25" s="21" t="s">
        <v>153</v>
      </c>
      <c r="V25" s="22"/>
      <c r="W25" s="25" t="s">
        <v>60</v>
      </c>
      <c r="X25" s="26"/>
    </row>
    <row r="26" spans="1:24">
      <c r="A26" s="6" t="s">
        <v>28</v>
      </c>
      <c r="B26" s="39" t="s">
        <v>154</v>
      </c>
      <c r="C26" s="40"/>
      <c r="D26" s="39" t="s">
        <v>68</v>
      </c>
      <c r="E26" s="40"/>
      <c r="F26" s="19" t="s">
        <v>9</v>
      </c>
      <c r="G26" s="20"/>
      <c r="H26" s="51"/>
      <c r="I26" s="52"/>
      <c r="J26" s="51"/>
      <c r="K26" s="52"/>
      <c r="L26" s="5"/>
      <c r="M26" s="5"/>
      <c r="N26" s="6" t="s">
        <v>28</v>
      </c>
      <c r="O26" s="35" t="s">
        <v>135</v>
      </c>
      <c r="P26" s="36"/>
      <c r="Q26" s="35" t="s">
        <v>136</v>
      </c>
      <c r="R26" s="36"/>
      <c r="S26" s="67" t="s">
        <v>155</v>
      </c>
      <c r="T26" s="68"/>
      <c r="U26" s="25" t="s">
        <v>60</v>
      </c>
      <c r="V26" s="26"/>
      <c r="W26" s="67" t="s">
        <v>155</v>
      </c>
      <c r="X26" s="68"/>
    </row>
    <row r="27" spans="1:24">
      <c r="A27" s="6" t="s">
        <v>32</v>
      </c>
      <c r="B27" s="19" t="s">
        <v>9</v>
      </c>
      <c r="C27" s="20"/>
      <c r="F27" s="19" t="s">
        <v>9</v>
      </c>
      <c r="G27" s="20"/>
      <c r="H27" s="53"/>
      <c r="I27" s="54"/>
      <c r="J27" s="51"/>
      <c r="K27" s="52"/>
      <c r="L27" s="5"/>
      <c r="M27" s="5"/>
      <c r="N27" s="6" t="s">
        <v>32</v>
      </c>
      <c r="O27" s="17" t="s">
        <v>156</v>
      </c>
      <c r="P27" s="18"/>
      <c r="Q27" s="17" t="s">
        <v>149</v>
      </c>
      <c r="R27" s="18"/>
      <c r="S27" s="17" t="s">
        <v>149</v>
      </c>
      <c r="T27" s="18"/>
      <c r="U27" s="17" t="s">
        <v>149</v>
      </c>
      <c r="V27" s="18"/>
      <c r="W27" s="17" t="s">
        <v>149</v>
      </c>
      <c r="X27" s="18"/>
    </row>
    <row r="28" spans="1:24">
      <c r="A28" s="6" t="s">
        <v>35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51"/>
      <c r="I28" s="52"/>
      <c r="J28" s="51"/>
      <c r="K28" s="52"/>
      <c r="L28" s="5"/>
      <c r="M28" s="5"/>
      <c r="N28" s="6" t="s">
        <v>35</v>
      </c>
      <c r="O28" s="67" t="s">
        <v>148</v>
      </c>
      <c r="P28" s="68"/>
      <c r="Q28" s="35" t="s">
        <v>123</v>
      </c>
      <c r="R28" s="36"/>
      <c r="S28" s="21" t="s">
        <v>157</v>
      </c>
      <c r="T28" s="22"/>
      <c r="U28" s="21" t="s">
        <v>158</v>
      </c>
      <c r="V28" s="22"/>
      <c r="W28" s="17" t="s">
        <v>150</v>
      </c>
      <c r="X28" s="18"/>
    </row>
    <row r="29" spans="1:24">
      <c r="A29" s="1" t="s">
        <v>37</v>
      </c>
      <c r="B29" s="19" t="s">
        <v>9</v>
      </c>
      <c r="C29" s="20"/>
      <c r="D29" s="19" t="s">
        <v>9</v>
      </c>
      <c r="E29" s="20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37</v>
      </c>
      <c r="O29" s="67" t="s">
        <v>155</v>
      </c>
      <c r="P29" s="68"/>
      <c r="Q29" s="35" t="s">
        <v>140</v>
      </c>
      <c r="R29" s="36"/>
      <c r="S29" s="35" t="s">
        <v>136</v>
      </c>
      <c r="T29" s="36"/>
      <c r="U29" s="35" t="s">
        <v>135</v>
      </c>
      <c r="V29" s="36"/>
      <c r="W29" s="35" t="s">
        <v>136</v>
      </c>
      <c r="X29" s="36"/>
    </row>
    <row r="30" spans="1:24">
      <c r="A30" s="1" t="s">
        <v>40</v>
      </c>
      <c r="B30" s="17" t="s">
        <v>150</v>
      </c>
      <c r="C30" s="18"/>
      <c r="D30" s="17" t="s">
        <v>150</v>
      </c>
      <c r="E30" s="18"/>
      <c r="F30" s="19" t="s">
        <v>9</v>
      </c>
      <c r="G30" s="20"/>
      <c r="H30" s="51"/>
      <c r="I30" s="52"/>
      <c r="J30" s="51"/>
      <c r="K30" s="52"/>
      <c r="L30" s="5"/>
      <c r="M30" s="5"/>
      <c r="N30" s="1" t="s">
        <v>40</v>
      </c>
      <c r="O30" s="35" t="s">
        <v>140</v>
      </c>
      <c r="P30" s="36"/>
      <c r="Q30" s="25" t="s">
        <v>126</v>
      </c>
      <c r="R30" s="26"/>
      <c r="S30" s="35" t="s">
        <v>140</v>
      </c>
      <c r="T30" s="36"/>
      <c r="U30" s="35" t="s">
        <v>140</v>
      </c>
      <c r="V30" s="36"/>
      <c r="W30" s="35" t="s">
        <v>140</v>
      </c>
      <c r="X30" s="36"/>
    </row>
    <row r="31" spans="1:24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51"/>
      <c r="K31" s="52"/>
      <c r="L31" s="5"/>
      <c r="M31" s="5"/>
      <c r="N31" s="12" t="s">
        <v>45</v>
      </c>
      <c r="O31" s="35" t="s">
        <v>151</v>
      </c>
      <c r="P31" s="36"/>
      <c r="Q31" s="35" t="s">
        <v>151</v>
      </c>
      <c r="R31" s="36"/>
      <c r="S31" s="21" t="s">
        <v>152</v>
      </c>
      <c r="T31" s="22"/>
      <c r="U31" s="35" t="s">
        <v>123</v>
      </c>
      <c r="V31" s="36"/>
      <c r="W31" s="35" t="s">
        <v>123</v>
      </c>
      <c r="X31" s="36"/>
    </row>
    <row r="32" spans="1:24">
      <c r="A32" s="1" t="s">
        <v>48</v>
      </c>
      <c r="B32" s="39" t="s">
        <v>68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1" t="s">
        <v>48</v>
      </c>
      <c r="O32" s="25" t="s">
        <v>67</v>
      </c>
      <c r="P32" s="26"/>
      <c r="Q32" s="25" t="s">
        <v>139</v>
      </c>
      <c r="R32" s="26"/>
      <c r="S32" s="35" t="s">
        <v>123</v>
      </c>
      <c r="T32" s="36"/>
      <c r="U32" s="21" t="s">
        <v>153</v>
      </c>
      <c r="V32" s="22"/>
      <c r="W32" s="25" t="s">
        <v>67</v>
      </c>
      <c r="X32" s="26"/>
    </row>
    <row r="33" spans="1:24">
      <c r="A33" s="12" t="s">
        <v>49</v>
      </c>
      <c r="B33" s="17" t="s">
        <v>150</v>
      </c>
      <c r="C33" s="18"/>
      <c r="D33" s="17" t="s">
        <v>150</v>
      </c>
      <c r="E33" s="18"/>
      <c r="F33" s="19" t="s">
        <v>9</v>
      </c>
      <c r="G33" s="20"/>
      <c r="H33" s="53"/>
      <c r="I33" s="54"/>
      <c r="J33" s="51"/>
      <c r="K33" s="52"/>
      <c r="L33" s="5"/>
      <c r="M33" s="5"/>
      <c r="N33" s="12" t="s">
        <v>49</v>
      </c>
      <c r="O33" s="35" t="s">
        <v>123</v>
      </c>
      <c r="P33" s="36"/>
      <c r="Q33" s="83" t="s">
        <v>139</v>
      </c>
      <c r="R33" s="84"/>
      <c r="S33" s="81" t="s">
        <v>150</v>
      </c>
      <c r="T33" s="82"/>
      <c r="U33" s="81" t="s">
        <v>150</v>
      </c>
      <c r="V33" s="82"/>
      <c r="W33" s="17" t="s">
        <v>150</v>
      </c>
      <c r="X33" s="18"/>
    </row>
    <row r="34" spans="1:24" ht="11.25" customHeight="1">
      <c r="A34" s="1" t="s">
        <v>50</v>
      </c>
      <c r="B34" s="39" t="s">
        <v>68</v>
      </c>
      <c r="C34" s="40"/>
      <c r="D34" s="19" t="s">
        <v>9</v>
      </c>
      <c r="E34" s="20"/>
      <c r="F34" s="19" t="s">
        <v>9</v>
      </c>
      <c r="G34" s="20"/>
      <c r="H34" s="53"/>
      <c r="I34" s="54"/>
      <c r="J34" s="51"/>
      <c r="K34" s="52"/>
      <c r="L34" s="5"/>
      <c r="M34" s="5"/>
      <c r="N34" s="1" t="s">
        <v>50</v>
      </c>
      <c r="O34" s="25" t="s">
        <v>67</v>
      </c>
      <c r="P34" s="26"/>
      <c r="Q34" s="19"/>
      <c r="R34" s="20"/>
      <c r="S34" s="17" t="s">
        <v>150</v>
      </c>
      <c r="T34" s="18"/>
      <c r="U34" s="25" t="s">
        <v>67</v>
      </c>
      <c r="V34" s="26"/>
      <c r="W34" s="19"/>
      <c r="X34" s="20"/>
    </row>
    <row r="35" spans="1:24" ht="11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24" ht="11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24" ht="11.25" customHeight="1">
      <c r="A37" s="1" t="s">
        <v>159</v>
      </c>
      <c r="B37" s="2" t="s">
        <v>1</v>
      </c>
      <c r="C37" s="3">
        <v>46118</v>
      </c>
      <c r="D37" s="2" t="s">
        <v>2</v>
      </c>
      <c r="E37" s="3">
        <v>46119</v>
      </c>
      <c r="F37" s="2" t="s">
        <v>3</v>
      </c>
      <c r="G37" s="3">
        <v>46120</v>
      </c>
      <c r="H37" s="2" t="s">
        <v>4</v>
      </c>
      <c r="I37" s="3">
        <v>46121</v>
      </c>
      <c r="J37" s="2" t="s">
        <v>5</v>
      </c>
      <c r="K37" s="3">
        <v>46122</v>
      </c>
      <c r="L37" s="5"/>
      <c r="M37" s="5"/>
      <c r="N37" s="1" t="s">
        <v>160</v>
      </c>
      <c r="O37" s="2" t="s">
        <v>1</v>
      </c>
      <c r="P37" s="3">
        <v>46139</v>
      </c>
      <c r="Q37" s="2" t="s">
        <v>2</v>
      </c>
      <c r="R37" s="3">
        <v>46140</v>
      </c>
      <c r="S37" s="2" t="s">
        <v>3</v>
      </c>
      <c r="T37" s="3">
        <v>46141</v>
      </c>
      <c r="U37" s="2" t="s">
        <v>4</v>
      </c>
      <c r="V37" s="3">
        <v>46142</v>
      </c>
      <c r="W37" s="2" t="s">
        <v>5</v>
      </c>
      <c r="X37" s="3">
        <v>46143</v>
      </c>
    </row>
    <row r="38" spans="1:24" ht="11.25" customHeight="1">
      <c r="A38" s="1" t="s">
        <v>7</v>
      </c>
      <c r="B38" s="79"/>
      <c r="C38" s="80"/>
      <c r="D38" s="35" t="s">
        <v>56</v>
      </c>
      <c r="E38" s="3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5"/>
      <c r="M38" s="5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51"/>
      <c r="X38" s="52"/>
    </row>
    <row r="39" spans="1:24" ht="11.25" customHeight="1">
      <c r="A39" s="1" t="s">
        <v>10</v>
      </c>
      <c r="B39" s="79"/>
      <c r="C39" s="80"/>
      <c r="D39" s="35" t="s">
        <v>56</v>
      </c>
      <c r="E39" s="3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5"/>
      <c r="M39" s="5"/>
      <c r="N39" s="1" t="s">
        <v>10</v>
      </c>
      <c r="O39" s="25" t="s">
        <v>139</v>
      </c>
      <c r="P39" s="26"/>
      <c r="Q39" s="39" t="s">
        <v>161</v>
      </c>
      <c r="R39" s="40"/>
      <c r="S39" s="19" t="s">
        <v>9</v>
      </c>
      <c r="T39" s="20"/>
      <c r="U39" s="25" t="s">
        <v>67</v>
      </c>
      <c r="V39" s="26"/>
      <c r="W39" s="51"/>
      <c r="X39" s="52"/>
    </row>
    <row r="40" spans="1:24">
      <c r="A40" s="1" t="s">
        <v>15</v>
      </c>
      <c r="B40" s="79"/>
      <c r="C40" s="80"/>
      <c r="D40" s="35" t="s">
        <v>56</v>
      </c>
      <c r="E40" s="36"/>
      <c r="F40" s="67" t="s">
        <v>148</v>
      </c>
      <c r="G40" s="68"/>
      <c r="H40" s="67" t="s">
        <v>148</v>
      </c>
      <c r="I40" s="68"/>
      <c r="J40" s="67" t="s">
        <v>148</v>
      </c>
      <c r="K40" s="68"/>
      <c r="L40" s="5"/>
      <c r="M40" s="5"/>
      <c r="N40" s="1" t="s">
        <v>15</v>
      </c>
      <c r="O40" s="21" t="s">
        <v>162</v>
      </c>
      <c r="P40" s="22"/>
      <c r="Q40" s="21" t="s">
        <v>162</v>
      </c>
      <c r="R40" s="22"/>
      <c r="S40" s="21" t="s">
        <v>162</v>
      </c>
      <c r="T40" s="22"/>
      <c r="U40" s="39" t="s">
        <v>68</v>
      </c>
      <c r="V40" s="40"/>
      <c r="W40" s="51"/>
      <c r="X40" s="52"/>
    </row>
    <row r="41" spans="1:24" ht="11.25" customHeight="1">
      <c r="A41" s="1" t="s">
        <v>21</v>
      </c>
      <c r="B41" s="79"/>
      <c r="C41" s="80"/>
      <c r="D41" s="35" t="s">
        <v>56</v>
      </c>
      <c r="E41" s="36"/>
      <c r="F41" s="61" t="s">
        <v>134</v>
      </c>
      <c r="G41" s="62"/>
      <c r="H41" s="61" t="s">
        <v>134</v>
      </c>
      <c r="I41" s="62"/>
      <c r="J41" s="61" t="s">
        <v>134</v>
      </c>
      <c r="K41" s="62"/>
      <c r="N41" s="1" t="s">
        <v>21</v>
      </c>
      <c r="O41" s="17" t="s">
        <v>149</v>
      </c>
      <c r="P41" s="18"/>
      <c r="Q41" s="17" t="s">
        <v>149</v>
      </c>
      <c r="R41" s="18"/>
      <c r="S41" s="17" t="s">
        <v>156</v>
      </c>
      <c r="T41" s="18"/>
      <c r="U41" s="17" t="s">
        <v>149</v>
      </c>
      <c r="V41" s="18"/>
      <c r="W41" s="51"/>
      <c r="X41" s="52"/>
    </row>
    <row r="42" spans="1:24" ht="11.25" customHeight="1">
      <c r="A42" s="1" t="s">
        <v>24</v>
      </c>
      <c r="B42" s="79"/>
      <c r="C42" s="80"/>
      <c r="D42" s="35" t="s">
        <v>56</v>
      </c>
      <c r="E42" s="36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51"/>
      <c r="X42" s="52"/>
    </row>
    <row r="43" spans="1:24" ht="11.25" customHeight="1">
      <c r="A43" s="6" t="s">
        <v>26</v>
      </c>
      <c r="B43" s="51"/>
      <c r="C43" s="52"/>
      <c r="D43" s="35" t="s">
        <v>56</v>
      </c>
      <c r="E43" s="36"/>
      <c r="F43" s="19" t="s">
        <v>9</v>
      </c>
      <c r="G43" s="20"/>
      <c r="H43" s="25" t="s">
        <v>67</v>
      </c>
      <c r="I43" s="26"/>
      <c r="J43" s="19" t="s">
        <v>9</v>
      </c>
      <c r="K43" s="20"/>
      <c r="N43" s="6" t="s">
        <v>26</v>
      </c>
      <c r="O43" s="39" t="s">
        <v>68</v>
      </c>
      <c r="P43" s="40"/>
      <c r="Q43" s="25" t="s">
        <v>67</v>
      </c>
      <c r="R43" s="26"/>
      <c r="S43" s="39" t="s">
        <v>68</v>
      </c>
      <c r="T43" s="40"/>
      <c r="U43" s="19" t="s">
        <v>9</v>
      </c>
      <c r="V43" s="20"/>
      <c r="W43" s="51"/>
      <c r="X43" s="52"/>
    </row>
    <row r="44" spans="1:24">
      <c r="A44" s="6" t="s">
        <v>28</v>
      </c>
      <c r="B44" s="79"/>
      <c r="C44" s="80"/>
      <c r="D44" s="35" t="s">
        <v>56</v>
      </c>
      <c r="E44" s="36"/>
      <c r="F44" s="67" t="s">
        <v>155</v>
      </c>
      <c r="G44" s="68"/>
      <c r="H44" s="67" t="s">
        <v>155</v>
      </c>
      <c r="I44" s="68"/>
      <c r="J44" s="67" t="s">
        <v>155</v>
      </c>
      <c r="K44" s="68"/>
      <c r="N44" s="6" t="s">
        <v>28</v>
      </c>
      <c r="O44" s="25" t="s">
        <v>126</v>
      </c>
      <c r="P44" s="26"/>
      <c r="Q44" s="25" t="s">
        <v>60</v>
      </c>
      <c r="R44" s="26"/>
      <c r="S44" s="25" t="s">
        <v>60</v>
      </c>
      <c r="T44" s="26"/>
      <c r="U44" s="25" t="s">
        <v>60</v>
      </c>
      <c r="V44" s="26"/>
      <c r="W44" s="51"/>
      <c r="X44" s="52"/>
    </row>
    <row r="45" spans="1:24">
      <c r="A45" s="6" t="s">
        <v>32</v>
      </c>
      <c r="B45" s="79"/>
      <c r="C45" s="80"/>
      <c r="D45" s="35" t="s">
        <v>56</v>
      </c>
      <c r="E45" s="36"/>
      <c r="F45" s="61" t="s">
        <v>125</v>
      </c>
      <c r="G45" s="62"/>
      <c r="H45" s="61" t="s">
        <v>125</v>
      </c>
      <c r="I45" s="62"/>
      <c r="J45" s="61" t="s">
        <v>125</v>
      </c>
      <c r="K45" s="62"/>
      <c r="L45" s="5"/>
      <c r="M45" s="5"/>
      <c r="N45" s="6" t="s">
        <v>32</v>
      </c>
      <c r="O45" s="17" t="s">
        <v>150</v>
      </c>
      <c r="P45" s="18"/>
      <c r="Q45" s="17" t="s">
        <v>150</v>
      </c>
      <c r="R45" s="18"/>
      <c r="S45" s="17" t="s">
        <v>147</v>
      </c>
      <c r="T45" s="18"/>
      <c r="U45" s="17" t="s">
        <v>150</v>
      </c>
      <c r="V45" s="18"/>
      <c r="W45" s="51"/>
      <c r="X45" s="52"/>
    </row>
    <row r="46" spans="1:24">
      <c r="A46" s="6" t="s">
        <v>35</v>
      </c>
      <c r="B46" s="79"/>
      <c r="C46" s="80"/>
      <c r="D46" s="35" t="s">
        <v>56</v>
      </c>
      <c r="E46" s="36"/>
      <c r="F46" s="35" t="s">
        <v>163</v>
      </c>
      <c r="G46" s="36"/>
      <c r="H46" s="25" t="s">
        <v>60</v>
      </c>
      <c r="I46" s="26"/>
      <c r="J46" s="35" t="s">
        <v>163</v>
      </c>
      <c r="K46" s="36"/>
      <c r="L46" s="5"/>
      <c r="M46" s="5"/>
      <c r="N46" s="6" t="s">
        <v>35</v>
      </c>
      <c r="O46" s="25" t="s">
        <v>139</v>
      </c>
      <c r="P46" s="26"/>
      <c r="Q46" s="25" t="s">
        <v>67</v>
      </c>
      <c r="R46" s="26"/>
      <c r="S46" s="25" t="s">
        <v>67</v>
      </c>
      <c r="T46" s="26"/>
      <c r="U46" s="25" t="s">
        <v>67</v>
      </c>
      <c r="V46" s="26"/>
      <c r="W46" s="51"/>
      <c r="X46" s="52"/>
    </row>
    <row r="47" spans="1:24">
      <c r="A47" s="1" t="s">
        <v>37</v>
      </c>
      <c r="B47" s="51"/>
      <c r="C47" s="52"/>
      <c r="D47" s="35" t="s">
        <v>56</v>
      </c>
      <c r="E47" s="36"/>
      <c r="F47" s="35" t="s">
        <v>138</v>
      </c>
      <c r="G47" s="36"/>
      <c r="H47" s="35" t="s">
        <v>140</v>
      </c>
      <c r="I47" s="36"/>
      <c r="J47" s="25" t="s">
        <v>60</v>
      </c>
      <c r="K47" s="26"/>
      <c r="L47" s="5"/>
      <c r="M47" s="5"/>
      <c r="N47" s="1" t="s">
        <v>37</v>
      </c>
      <c r="O47" s="25" t="s">
        <v>139</v>
      </c>
      <c r="P47" s="26"/>
      <c r="Q47" s="25" t="s">
        <v>67</v>
      </c>
      <c r="R47" s="26"/>
      <c r="S47" s="25" t="s">
        <v>67</v>
      </c>
      <c r="T47" s="26"/>
      <c r="U47" s="35" t="s">
        <v>138</v>
      </c>
      <c r="V47" s="36"/>
      <c r="W47" s="51"/>
      <c r="X47" s="52"/>
    </row>
    <row r="48" spans="1:24">
      <c r="A48" s="1" t="s">
        <v>40</v>
      </c>
      <c r="B48" s="51"/>
      <c r="C48" s="52"/>
      <c r="D48" s="35" t="s">
        <v>56</v>
      </c>
      <c r="E48" s="36"/>
      <c r="F48" s="35" t="s">
        <v>140</v>
      </c>
      <c r="G48" s="36"/>
      <c r="H48" s="35" t="s">
        <v>138</v>
      </c>
      <c r="I48" s="36"/>
      <c r="J48" s="25" t="s">
        <v>67</v>
      </c>
      <c r="K48" s="26"/>
      <c r="L48" s="5"/>
      <c r="M48" s="5"/>
      <c r="N48" s="1" t="s">
        <v>40</v>
      </c>
      <c r="O48" s="21" t="s">
        <v>164</v>
      </c>
      <c r="P48" s="22"/>
      <c r="Q48" s="21" t="s">
        <v>164</v>
      </c>
      <c r="R48" s="22"/>
      <c r="S48" s="21" t="s">
        <v>164</v>
      </c>
      <c r="T48" s="22"/>
      <c r="U48" s="35" t="s">
        <v>140</v>
      </c>
      <c r="V48" s="36"/>
      <c r="W48" s="51"/>
      <c r="X48" s="52"/>
    </row>
    <row r="49" spans="1:24">
      <c r="A49" s="12" t="s">
        <v>45</v>
      </c>
      <c r="B49" s="79"/>
      <c r="C49" s="80"/>
      <c r="D49" s="35" t="s">
        <v>56</v>
      </c>
      <c r="E49" s="36"/>
      <c r="F49" s="35" t="s">
        <v>142</v>
      </c>
      <c r="G49" s="36"/>
      <c r="H49" s="35" t="s">
        <v>142</v>
      </c>
      <c r="I49" s="36"/>
      <c r="J49" s="35" t="s">
        <v>142</v>
      </c>
      <c r="K49" s="36"/>
      <c r="L49" s="5"/>
      <c r="M49" s="5"/>
      <c r="N49" s="12" t="s">
        <v>45</v>
      </c>
      <c r="O49" s="39" t="s">
        <v>65</v>
      </c>
      <c r="P49" s="40"/>
      <c r="Q49" s="39" t="s">
        <v>165</v>
      </c>
      <c r="R49" s="40"/>
      <c r="S49" s="39" t="s">
        <v>65</v>
      </c>
      <c r="T49" s="40"/>
      <c r="U49" s="39" t="s">
        <v>65</v>
      </c>
      <c r="V49" s="40"/>
      <c r="W49" s="51"/>
      <c r="X49" s="52"/>
    </row>
    <row r="50" spans="1:24">
      <c r="A50" s="1" t="s">
        <v>48</v>
      </c>
      <c r="B50" s="51"/>
      <c r="C50" s="52"/>
      <c r="D50" s="35" t="s">
        <v>56</v>
      </c>
      <c r="E50" s="36"/>
      <c r="F50" s="61" t="s">
        <v>125</v>
      </c>
      <c r="G50" s="62"/>
      <c r="H50" s="61" t="s">
        <v>125</v>
      </c>
      <c r="I50" s="62"/>
      <c r="J50" s="61" t="s">
        <v>125</v>
      </c>
      <c r="K50" s="62"/>
      <c r="L50" s="5"/>
      <c r="M50" s="5"/>
      <c r="N50" s="1" t="s">
        <v>48</v>
      </c>
      <c r="O50" s="17" t="s">
        <v>150</v>
      </c>
      <c r="P50" s="18"/>
      <c r="Q50" s="17" t="s">
        <v>150</v>
      </c>
      <c r="R50" s="18"/>
      <c r="S50" s="17" t="s">
        <v>147</v>
      </c>
      <c r="T50" s="18"/>
      <c r="U50" s="17" t="s">
        <v>150</v>
      </c>
      <c r="V50" s="18"/>
      <c r="W50" s="51"/>
      <c r="X50" s="52"/>
    </row>
    <row r="51" spans="1:24">
      <c r="A51" s="12" t="s">
        <v>49</v>
      </c>
      <c r="B51" s="51"/>
      <c r="C51" s="52"/>
      <c r="D51" s="35" t="s">
        <v>56</v>
      </c>
      <c r="E51" s="36"/>
      <c r="F51" s="61" t="s">
        <v>125</v>
      </c>
      <c r="G51" s="62"/>
      <c r="H51" s="61" t="s">
        <v>125</v>
      </c>
      <c r="I51" s="62"/>
      <c r="J51" s="61" t="s">
        <v>125</v>
      </c>
      <c r="K51" s="62"/>
      <c r="L51" s="5"/>
      <c r="M51" s="5"/>
      <c r="N51" s="12" t="s">
        <v>49</v>
      </c>
      <c r="O51" s="39" t="s">
        <v>68</v>
      </c>
      <c r="P51" s="40"/>
      <c r="Q51" s="39" t="s">
        <v>161</v>
      </c>
      <c r="R51" s="40"/>
      <c r="S51" s="39" t="s">
        <v>68</v>
      </c>
      <c r="T51" s="40"/>
      <c r="U51" s="39" t="s">
        <v>68</v>
      </c>
      <c r="V51" s="40"/>
      <c r="W51" s="51"/>
      <c r="X51" s="52"/>
    </row>
    <row r="52" spans="1:24">
      <c r="A52" s="1" t="s">
        <v>50</v>
      </c>
      <c r="B52" s="51"/>
      <c r="C52" s="52"/>
      <c r="D52" s="35" t="s">
        <v>56</v>
      </c>
      <c r="E52" s="36"/>
      <c r="F52" s="19"/>
      <c r="G52" s="20"/>
      <c r="H52" s="25" t="s">
        <v>67</v>
      </c>
      <c r="I52" s="26"/>
      <c r="J52" s="25" t="s">
        <v>67</v>
      </c>
      <c r="K52" s="26"/>
      <c r="N52" s="1" t="s">
        <v>50</v>
      </c>
      <c r="O52" s="21" t="s">
        <v>162</v>
      </c>
      <c r="P52" s="22"/>
      <c r="Q52" s="21" t="s">
        <v>162</v>
      </c>
      <c r="R52" s="22"/>
      <c r="S52" s="21" t="s">
        <v>162</v>
      </c>
      <c r="T52" s="22"/>
      <c r="U52" s="77"/>
      <c r="V52" s="78"/>
      <c r="W52" s="51"/>
      <c r="X52" s="52"/>
    </row>
    <row r="53" spans="1:24">
      <c r="A53" s="5"/>
      <c r="B53" s="5"/>
    </row>
    <row r="54" spans="1:24">
      <c r="A54" s="5">
        <v>1</v>
      </c>
      <c r="B54" s="5" t="s">
        <v>79</v>
      </c>
      <c r="F54" s="5">
        <v>5</v>
      </c>
      <c r="G54" s="5" t="s">
        <v>80</v>
      </c>
    </row>
    <row r="55" spans="1:24">
      <c r="A55" s="5">
        <v>2</v>
      </c>
      <c r="B55" s="5" t="s">
        <v>81</v>
      </c>
      <c r="F55" s="8">
        <v>6</v>
      </c>
      <c r="G55" s="4" t="s">
        <v>82</v>
      </c>
    </row>
    <row r="56" spans="1:24">
      <c r="A56" s="8">
        <v>3</v>
      </c>
      <c r="B56" s="5" t="s">
        <v>83</v>
      </c>
      <c r="F56" s="8">
        <v>9</v>
      </c>
      <c r="G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sheet="1" objects="1" scenarios="1"/>
  <mergeCells count="449">
    <mergeCell ref="S52:T52"/>
    <mergeCell ref="O34:P34"/>
    <mergeCell ref="Q34:R34"/>
    <mergeCell ref="S34:T34"/>
    <mergeCell ref="Q41:R41"/>
    <mergeCell ref="O49:P49"/>
    <mergeCell ref="Q49:R49"/>
    <mergeCell ref="O48:P48"/>
    <mergeCell ref="Q48:R48"/>
    <mergeCell ref="O47:P47"/>
    <mergeCell ref="Q47:R47"/>
    <mergeCell ref="Q46:R46"/>
    <mergeCell ref="O46:P46"/>
    <mergeCell ref="O52:P52"/>
    <mergeCell ref="Q52:R52"/>
    <mergeCell ref="Q43:R43"/>
    <mergeCell ref="O44:P44"/>
    <mergeCell ref="Q44:R44"/>
    <mergeCell ref="U20:V20"/>
    <mergeCell ref="S23:T23"/>
    <mergeCell ref="Q21:R21"/>
    <mergeCell ref="S21:T21"/>
    <mergeCell ref="O23:P23"/>
    <mergeCell ref="O32:P32"/>
    <mergeCell ref="O26:P26"/>
    <mergeCell ref="Q16:R16"/>
    <mergeCell ref="O16:P16"/>
    <mergeCell ref="U23:V23"/>
    <mergeCell ref="S22:T22"/>
    <mergeCell ref="S26:T26"/>
    <mergeCell ref="S25:T25"/>
    <mergeCell ref="Q22:R22"/>
    <mergeCell ref="Q23:R23"/>
    <mergeCell ref="Q24:R24"/>
    <mergeCell ref="S24:T24"/>
    <mergeCell ref="U31:V31"/>
    <mergeCell ref="S32:T32"/>
    <mergeCell ref="Q31:R31"/>
    <mergeCell ref="S31:T31"/>
    <mergeCell ref="U24:V24"/>
    <mergeCell ref="W16:X16"/>
    <mergeCell ref="S16:T16"/>
    <mergeCell ref="F45:G45"/>
    <mergeCell ref="J43:K43"/>
    <mergeCell ref="F43:G43"/>
    <mergeCell ref="F41:G41"/>
    <mergeCell ref="O45:P45"/>
    <mergeCell ref="Q45:R45"/>
    <mergeCell ref="O41:P41"/>
    <mergeCell ref="Q30:R30"/>
    <mergeCell ref="S28:T28"/>
    <mergeCell ref="O33:P33"/>
    <mergeCell ref="S38:T38"/>
    <mergeCell ref="Q28:R28"/>
    <mergeCell ref="O27:P27"/>
    <mergeCell ref="Q27:R27"/>
    <mergeCell ref="S44:T44"/>
    <mergeCell ref="S42:T42"/>
    <mergeCell ref="O43:P43"/>
    <mergeCell ref="S39:T39"/>
    <mergeCell ref="O40:P40"/>
    <mergeCell ref="U16:V16"/>
    <mergeCell ref="S40:T40"/>
    <mergeCell ref="O30:P30"/>
    <mergeCell ref="J44:K44"/>
    <mergeCell ref="D26:E26"/>
    <mergeCell ref="J40:K40"/>
    <mergeCell ref="J42:K42"/>
    <mergeCell ref="J41:K41"/>
    <mergeCell ref="H39:I39"/>
    <mergeCell ref="H29:I29"/>
    <mergeCell ref="J39:K39"/>
    <mergeCell ref="J32:K32"/>
    <mergeCell ref="H44:I44"/>
    <mergeCell ref="F44:G44"/>
    <mergeCell ref="H27:I27"/>
    <mergeCell ref="J27:K27"/>
    <mergeCell ref="J33:K33"/>
    <mergeCell ref="J34:K34"/>
    <mergeCell ref="H31:I31"/>
    <mergeCell ref="F32:G32"/>
    <mergeCell ref="H32:I32"/>
    <mergeCell ref="D39:E39"/>
    <mergeCell ref="J38:K38"/>
    <mergeCell ref="F42:G42"/>
    <mergeCell ref="F39:G39"/>
    <mergeCell ref="J31:K31"/>
    <mergeCell ref="B43:C43"/>
    <mergeCell ref="B40:C40"/>
    <mergeCell ref="B31:C31"/>
    <mergeCell ref="B38:C38"/>
    <mergeCell ref="B39:C39"/>
    <mergeCell ref="D44:E44"/>
    <mergeCell ref="B42:C42"/>
    <mergeCell ref="B41:C41"/>
    <mergeCell ref="H38:I38"/>
    <mergeCell ref="D43:E43"/>
    <mergeCell ref="D41:E41"/>
    <mergeCell ref="H42:I42"/>
    <mergeCell ref="H41:I41"/>
    <mergeCell ref="H43:I43"/>
    <mergeCell ref="D42:E42"/>
    <mergeCell ref="B44:C44"/>
    <mergeCell ref="B33:C33"/>
    <mergeCell ref="D32:E32"/>
    <mergeCell ref="B32:C32"/>
    <mergeCell ref="H33:I33"/>
    <mergeCell ref="B34:C34"/>
    <mergeCell ref="D34:E34"/>
    <mergeCell ref="F34:G34"/>
    <mergeCell ref="H34:I34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W42:X42"/>
    <mergeCell ref="W34:X34"/>
    <mergeCell ref="W38:X38"/>
    <mergeCell ref="U33:V33"/>
    <mergeCell ref="Q38:R38"/>
    <mergeCell ref="U34:V34"/>
    <mergeCell ref="H40:I40"/>
    <mergeCell ref="D40:E40"/>
    <mergeCell ref="F40:G40"/>
    <mergeCell ref="D38:E38"/>
    <mergeCell ref="F38:G38"/>
    <mergeCell ref="Q39:R39"/>
    <mergeCell ref="O38:P38"/>
    <mergeCell ref="O39:P39"/>
    <mergeCell ref="U42:V42"/>
    <mergeCell ref="U41:V41"/>
    <mergeCell ref="Q42:R42"/>
    <mergeCell ref="U40:V40"/>
    <mergeCell ref="Q40:R40"/>
    <mergeCell ref="F33:G33"/>
    <mergeCell ref="W41:X41"/>
    <mergeCell ref="W40:X40"/>
    <mergeCell ref="S41:T41"/>
    <mergeCell ref="O42:P42"/>
    <mergeCell ref="W31:X31"/>
    <mergeCell ref="O29:P29"/>
    <mergeCell ref="O31:P31"/>
    <mergeCell ref="U30:V30"/>
    <mergeCell ref="W33:X33"/>
    <mergeCell ref="U39:V39"/>
    <mergeCell ref="S33:T33"/>
    <mergeCell ref="Q33:R33"/>
    <mergeCell ref="U38:V38"/>
    <mergeCell ref="W39:X39"/>
    <mergeCell ref="F27:G27"/>
    <mergeCell ref="F28:G28"/>
    <mergeCell ref="W25:X25"/>
    <mergeCell ref="B30:C30"/>
    <mergeCell ref="F26:G26"/>
    <mergeCell ref="D29:E29"/>
    <mergeCell ref="F29:G29"/>
    <mergeCell ref="D30:E30"/>
    <mergeCell ref="H28:I28"/>
    <mergeCell ref="H26:I26"/>
    <mergeCell ref="W26:X26"/>
    <mergeCell ref="O25:P25"/>
    <mergeCell ref="S27:T27"/>
    <mergeCell ref="O28:P28"/>
    <mergeCell ref="W27:X27"/>
    <mergeCell ref="W28:X28"/>
    <mergeCell ref="U27:V27"/>
    <mergeCell ref="Q25:R25"/>
    <mergeCell ref="U25:V25"/>
    <mergeCell ref="J26:K26"/>
    <mergeCell ref="J25:K25"/>
    <mergeCell ref="W30:X30"/>
    <mergeCell ref="B8:C8"/>
    <mergeCell ref="D8:E8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:C3"/>
    <mergeCell ref="D3:E3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D4:E4"/>
    <mergeCell ref="B4:C4"/>
    <mergeCell ref="F3:G3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3:X23"/>
    <mergeCell ref="Q15:R15"/>
    <mergeCell ref="S15:T15"/>
    <mergeCell ref="W15:X15"/>
    <mergeCell ref="U22:V22"/>
    <mergeCell ref="W9:X9"/>
    <mergeCell ref="U9:V9"/>
    <mergeCell ref="W32:X32"/>
    <mergeCell ref="Q32:R32"/>
    <mergeCell ref="U32:V32"/>
    <mergeCell ref="S30:T30"/>
    <mergeCell ref="Q29:R29"/>
    <mergeCell ref="S29:T29"/>
    <mergeCell ref="U26:V26"/>
    <mergeCell ref="U28:V28"/>
    <mergeCell ref="Q26:R26"/>
    <mergeCell ref="W29:X29"/>
    <mergeCell ref="W21:X21"/>
    <mergeCell ref="U21:V21"/>
    <mergeCell ref="W20:X20"/>
    <mergeCell ref="U15:V15"/>
    <mergeCell ref="Q20:R20"/>
    <mergeCell ref="S20:T20"/>
    <mergeCell ref="W48:X48"/>
    <mergeCell ref="U47:V47"/>
    <mergeCell ref="W47:X47"/>
    <mergeCell ref="W49:X49"/>
    <mergeCell ref="U48:V48"/>
    <mergeCell ref="S47:T47"/>
    <mergeCell ref="U49:V49"/>
    <mergeCell ref="U46:V46"/>
    <mergeCell ref="W46:X46"/>
    <mergeCell ref="H49:I49"/>
    <mergeCell ref="J49:K49"/>
    <mergeCell ref="B45:C45"/>
    <mergeCell ref="D45:E45"/>
    <mergeCell ref="D46:E46"/>
    <mergeCell ref="F46:G46"/>
    <mergeCell ref="H46:I46"/>
    <mergeCell ref="J46:K46"/>
    <mergeCell ref="H48:I48"/>
    <mergeCell ref="J48:K48"/>
    <mergeCell ref="B46:C46"/>
    <mergeCell ref="B47:C47"/>
    <mergeCell ref="D47:E47"/>
    <mergeCell ref="F47:G47"/>
    <mergeCell ref="H47:I47"/>
    <mergeCell ref="D48:E48"/>
    <mergeCell ref="F48:G48"/>
    <mergeCell ref="J45:K45"/>
    <mergeCell ref="J47:K47"/>
    <mergeCell ref="B48:C48"/>
    <mergeCell ref="H45:I45"/>
    <mergeCell ref="B2:C2"/>
    <mergeCell ref="D2:E2"/>
    <mergeCell ref="F2:G2"/>
    <mergeCell ref="B20:C20"/>
    <mergeCell ref="D20:E20"/>
    <mergeCell ref="F20:G20"/>
    <mergeCell ref="H20:I20"/>
    <mergeCell ref="J20:K20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B16:C16"/>
    <mergeCell ref="D16:E16"/>
    <mergeCell ref="H16:I16"/>
    <mergeCell ref="F14:G14"/>
    <mergeCell ref="B10:C10"/>
    <mergeCell ref="B9:C9"/>
    <mergeCell ref="J11:K11"/>
    <mergeCell ref="W2:X2"/>
    <mergeCell ref="J30:K30"/>
    <mergeCell ref="U4:V4"/>
    <mergeCell ref="Q5:R5"/>
    <mergeCell ref="Q6:R6"/>
    <mergeCell ref="S5:T5"/>
    <mergeCell ref="S9:T9"/>
    <mergeCell ref="W22:X22"/>
    <mergeCell ref="S8:T8"/>
    <mergeCell ref="Q9:R9"/>
    <mergeCell ref="Q10:R10"/>
    <mergeCell ref="W10:X10"/>
    <mergeCell ref="S11:T11"/>
    <mergeCell ref="U11:V11"/>
    <mergeCell ref="W11:X11"/>
    <mergeCell ref="O24:P24"/>
    <mergeCell ref="J23:K23"/>
    <mergeCell ref="U29:V29"/>
    <mergeCell ref="Q2:R2"/>
    <mergeCell ref="W13:X13"/>
    <mergeCell ref="W12:X12"/>
    <mergeCell ref="J28:K28"/>
    <mergeCell ref="J29:K29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15:P15"/>
    <mergeCell ref="O21:P21"/>
    <mergeCell ref="H22:I22"/>
    <mergeCell ref="H11:I11"/>
    <mergeCell ref="D12:E12"/>
    <mergeCell ref="F12:G12"/>
    <mergeCell ref="H12:I12"/>
    <mergeCell ref="D13:E13"/>
    <mergeCell ref="F13:G13"/>
    <mergeCell ref="H13:I13"/>
    <mergeCell ref="D15:E15"/>
    <mergeCell ref="J12:K12"/>
    <mergeCell ref="J13:K13"/>
    <mergeCell ref="J16:K16"/>
    <mergeCell ref="J22:K22"/>
    <mergeCell ref="O20:P20"/>
    <mergeCell ref="F16:G16"/>
    <mergeCell ref="D14:E14"/>
    <mergeCell ref="D21:E21"/>
    <mergeCell ref="F21:G21"/>
    <mergeCell ref="D22:E22"/>
    <mergeCell ref="H21:I21"/>
    <mergeCell ref="W24:X24"/>
    <mergeCell ref="F10:G10"/>
    <mergeCell ref="B26:C26"/>
    <mergeCell ref="B27:C27"/>
    <mergeCell ref="D11:E11"/>
    <mergeCell ref="F11:G11"/>
    <mergeCell ref="D10:E10"/>
    <mergeCell ref="B11:C11"/>
    <mergeCell ref="H14:I14"/>
    <mergeCell ref="B12:C12"/>
    <mergeCell ref="B21:C21"/>
    <mergeCell ref="B13:C13"/>
    <mergeCell ref="B15:C15"/>
    <mergeCell ref="F15:G15"/>
    <mergeCell ref="H15:I15"/>
    <mergeCell ref="F22:G22"/>
    <mergeCell ref="B14:C14"/>
    <mergeCell ref="H23:I23"/>
    <mergeCell ref="B25:C25"/>
    <mergeCell ref="H25:I25"/>
    <mergeCell ref="F23:G23"/>
    <mergeCell ref="D24:E24"/>
    <mergeCell ref="F24:G24"/>
    <mergeCell ref="H24:I24"/>
    <mergeCell ref="D49:E49"/>
    <mergeCell ref="F49:G49"/>
    <mergeCell ref="B22:C22"/>
    <mergeCell ref="D23:E23"/>
    <mergeCell ref="O22:P22"/>
    <mergeCell ref="J21:K21"/>
    <mergeCell ref="W44:X44"/>
    <mergeCell ref="U43:V43"/>
    <mergeCell ref="S45:T45"/>
    <mergeCell ref="W45:X45"/>
    <mergeCell ref="S43:T43"/>
    <mergeCell ref="U45:V45"/>
    <mergeCell ref="U44:V44"/>
    <mergeCell ref="W43:X43"/>
    <mergeCell ref="B29:C29"/>
    <mergeCell ref="B28:C28"/>
    <mergeCell ref="F30:G30"/>
    <mergeCell ref="H30:I30"/>
    <mergeCell ref="D31:E31"/>
    <mergeCell ref="F31:G31"/>
    <mergeCell ref="D28:E28"/>
    <mergeCell ref="D25:E25"/>
    <mergeCell ref="F25:G25"/>
    <mergeCell ref="J24:K24"/>
    <mergeCell ref="B23:C23"/>
    <mergeCell ref="D33:E33"/>
    <mergeCell ref="B52:C52"/>
    <mergeCell ref="D52:E52"/>
    <mergeCell ref="F52:G52"/>
    <mergeCell ref="H52:I52"/>
    <mergeCell ref="J52:K52"/>
    <mergeCell ref="U52:V52"/>
    <mergeCell ref="W52:X52"/>
    <mergeCell ref="B24:C24"/>
    <mergeCell ref="S48:T48"/>
    <mergeCell ref="S49:T49"/>
    <mergeCell ref="S46:T46"/>
    <mergeCell ref="W50:X50"/>
    <mergeCell ref="O51:P51"/>
    <mergeCell ref="Q51:R51"/>
    <mergeCell ref="S51:T51"/>
    <mergeCell ref="U51:V51"/>
    <mergeCell ref="W51:X51"/>
    <mergeCell ref="S50:T50"/>
    <mergeCell ref="O50:P50"/>
    <mergeCell ref="Q50:R50"/>
    <mergeCell ref="U50:V50"/>
    <mergeCell ref="B49:C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166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167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5" t="s">
        <v>67</v>
      </c>
      <c r="C3" s="26"/>
      <c r="D3" s="17" t="s">
        <v>150</v>
      </c>
      <c r="E3" s="18"/>
      <c r="F3" s="17" t="s">
        <v>147</v>
      </c>
      <c r="G3" s="18"/>
      <c r="H3" s="17" t="s">
        <v>150</v>
      </c>
      <c r="I3" s="18"/>
      <c r="J3" s="25" t="s">
        <v>67</v>
      </c>
      <c r="K3" s="26"/>
      <c r="N3" s="1" t="s">
        <v>10</v>
      </c>
      <c r="O3" s="79"/>
      <c r="P3" s="80"/>
      <c r="Q3" s="39" t="s">
        <v>168</v>
      </c>
      <c r="R3" s="40"/>
      <c r="S3" s="39" t="s">
        <v>168</v>
      </c>
      <c r="T3" s="40"/>
      <c r="U3" s="39" t="s">
        <v>168</v>
      </c>
      <c r="V3" s="40"/>
      <c r="W3" s="67" t="s">
        <v>155</v>
      </c>
      <c r="X3" s="68"/>
    </row>
    <row r="4" spans="1:24">
      <c r="A4" s="1" t="s">
        <v>15</v>
      </c>
      <c r="B4" s="25" t="s">
        <v>67</v>
      </c>
      <c r="C4" s="26"/>
      <c r="D4" s="17" t="s">
        <v>150</v>
      </c>
      <c r="E4" s="18"/>
      <c r="F4" s="17" t="s">
        <v>147</v>
      </c>
      <c r="G4" s="18"/>
      <c r="H4" s="17" t="s">
        <v>150</v>
      </c>
      <c r="I4" s="18"/>
      <c r="J4" s="25" t="s">
        <v>67</v>
      </c>
      <c r="K4" s="26"/>
      <c r="N4" s="1" t="s">
        <v>15</v>
      </c>
      <c r="O4" s="79"/>
      <c r="P4" s="80"/>
      <c r="Q4" s="39" t="s">
        <v>168</v>
      </c>
      <c r="R4" s="40"/>
      <c r="S4" s="39" t="s">
        <v>168</v>
      </c>
      <c r="T4" s="40"/>
      <c r="U4" s="39" t="s">
        <v>168</v>
      </c>
      <c r="V4" s="40"/>
      <c r="W4" s="67" t="s">
        <v>155</v>
      </c>
      <c r="X4" s="68"/>
    </row>
    <row r="5" spans="1:24">
      <c r="A5" s="1" t="s">
        <v>21</v>
      </c>
      <c r="B5" s="25" t="s">
        <v>67</v>
      </c>
      <c r="C5" s="26"/>
      <c r="D5" s="21" t="s">
        <v>162</v>
      </c>
      <c r="E5" s="22"/>
      <c r="F5" s="21" t="s">
        <v>162</v>
      </c>
      <c r="G5" s="22"/>
      <c r="H5" s="21" t="s">
        <v>162</v>
      </c>
      <c r="I5" s="22"/>
      <c r="J5" s="25" t="s">
        <v>67</v>
      </c>
      <c r="K5" s="26"/>
      <c r="L5" s="5"/>
      <c r="N5" s="1" t="s">
        <v>21</v>
      </c>
      <c r="O5" s="79"/>
      <c r="P5" s="80"/>
      <c r="Q5" s="39" t="s">
        <v>168</v>
      </c>
      <c r="R5" s="40"/>
      <c r="S5" s="39" t="s">
        <v>168</v>
      </c>
      <c r="T5" s="40"/>
      <c r="U5" s="39" t="s">
        <v>168</v>
      </c>
      <c r="V5" s="40"/>
      <c r="W5" s="39" t="s">
        <v>168</v>
      </c>
      <c r="X5" s="4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5" t="s">
        <v>135</v>
      </c>
      <c r="C7" s="36"/>
      <c r="D7" s="21" t="s">
        <v>162</v>
      </c>
      <c r="E7" s="22"/>
      <c r="F7" s="21" t="s">
        <v>162</v>
      </c>
      <c r="G7" s="22"/>
      <c r="H7" s="21" t="s">
        <v>162</v>
      </c>
      <c r="I7" s="22"/>
      <c r="J7" s="35" t="s">
        <v>136</v>
      </c>
      <c r="K7" s="36"/>
      <c r="N7" s="6" t="s">
        <v>26</v>
      </c>
      <c r="O7" s="51"/>
      <c r="P7" s="52"/>
      <c r="Q7" s="39" t="s">
        <v>39</v>
      </c>
      <c r="R7" s="40"/>
      <c r="S7" s="39" t="s">
        <v>39</v>
      </c>
      <c r="T7" s="40"/>
      <c r="U7" s="39" t="s">
        <v>39</v>
      </c>
      <c r="V7" s="40"/>
      <c r="W7" s="39" t="s">
        <v>168</v>
      </c>
      <c r="X7" s="40"/>
    </row>
    <row r="8" spans="1:24">
      <c r="A8" s="6" t="s">
        <v>28</v>
      </c>
      <c r="B8" s="35" t="s">
        <v>141</v>
      </c>
      <c r="C8" s="36"/>
      <c r="D8" s="21" t="s">
        <v>162</v>
      </c>
      <c r="E8" s="22"/>
      <c r="F8" s="21" t="s">
        <v>162</v>
      </c>
      <c r="G8" s="22"/>
      <c r="H8" s="21" t="s">
        <v>162</v>
      </c>
      <c r="I8" s="22"/>
      <c r="J8" s="19"/>
      <c r="K8" s="20"/>
      <c r="N8" s="6" t="s">
        <v>28</v>
      </c>
      <c r="O8" s="79"/>
      <c r="P8" s="80"/>
      <c r="Q8" s="21" t="s">
        <v>162</v>
      </c>
      <c r="R8" s="22"/>
      <c r="S8" s="21" t="s">
        <v>162</v>
      </c>
      <c r="T8" s="22"/>
      <c r="U8" s="21" t="s">
        <v>162</v>
      </c>
      <c r="V8" s="22"/>
      <c r="W8" s="19"/>
      <c r="X8" s="20"/>
    </row>
    <row r="9" spans="1:24">
      <c r="A9" s="6" t="s">
        <v>32</v>
      </c>
      <c r="B9" s="21" t="s">
        <v>169</v>
      </c>
      <c r="C9" s="22"/>
      <c r="D9" s="61" t="s">
        <v>124</v>
      </c>
      <c r="E9" s="62"/>
      <c r="F9" s="61" t="s">
        <v>125</v>
      </c>
      <c r="G9" s="62"/>
      <c r="H9" s="61" t="s">
        <v>125</v>
      </c>
      <c r="I9" s="62"/>
      <c r="J9" s="21" t="s">
        <v>162</v>
      </c>
      <c r="K9" s="22"/>
      <c r="N9" s="6" t="s">
        <v>32</v>
      </c>
      <c r="O9" s="79"/>
      <c r="P9" s="80"/>
      <c r="Q9" s="21" t="s">
        <v>162</v>
      </c>
      <c r="R9" s="22"/>
      <c r="S9" s="21" t="s">
        <v>162</v>
      </c>
      <c r="T9" s="22"/>
      <c r="U9" s="21" t="s">
        <v>162</v>
      </c>
      <c r="V9" s="22"/>
      <c r="W9" s="19"/>
      <c r="X9" s="20"/>
    </row>
    <row r="10" spans="1:24">
      <c r="A10" s="6" t="s">
        <v>35</v>
      </c>
      <c r="B10" s="21" t="s">
        <v>169</v>
      </c>
      <c r="C10" s="22"/>
      <c r="D10" s="61" t="s">
        <v>124</v>
      </c>
      <c r="E10" s="62"/>
      <c r="F10" s="61" t="s">
        <v>125</v>
      </c>
      <c r="G10" s="62"/>
      <c r="H10" s="61" t="s">
        <v>125</v>
      </c>
      <c r="I10" s="62"/>
      <c r="J10" s="21" t="s">
        <v>162</v>
      </c>
      <c r="K10" s="22"/>
      <c r="N10" s="6" t="s">
        <v>35</v>
      </c>
      <c r="O10" s="79"/>
      <c r="P10" s="80"/>
      <c r="Q10" s="21" t="s">
        <v>162</v>
      </c>
      <c r="R10" s="22"/>
      <c r="S10" s="21" t="s">
        <v>162</v>
      </c>
      <c r="T10" s="22"/>
      <c r="U10" s="21" t="s">
        <v>162</v>
      </c>
      <c r="V10" s="22"/>
      <c r="W10" s="21" t="s">
        <v>162</v>
      </c>
      <c r="X10" s="22"/>
    </row>
    <row r="11" spans="1:24">
      <c r="A11" s="1" t="s">
        <v>37</v>
      </c>
      <c r="B11" s="21" t="s">
        <v>169</v>
      </c>
      <c r="C11" s="22"/>
      <c r="D11" s="61" t="s">
        <v>124</v>
      </c>
      <c r="E11" s="62"/>
      <c r="F11" s="61" t="s">
        <v>125</v>
      </c>
      <c r="G11" s="62"/>
      <c r="H11" s="61" t="s">
        <v>125</v>
      </c>
      <c r="I11" s="62"/>
      <c r="J11" s="21" t="s">
        <v>162</v>
      </c>
      <c r="K11" s="22"/>
      <c r="N11" s="1" t="s">
        <v>37</v>
      </c>
      <c r="O11" s="51"/>
      <c r="P11" s="52"/>
      <c r="Q11" s="85" t="s">
        <v>170</v>
      </c>
      <c r="R11" s="86"/>
      <c r="S11" s="85" t="s">
        <v>170</v>
      </c>
      <c r="T11" s="86"/>
      <c r="U11" s="85" t="s">
        <v>170</v>
      </c>
      <c r="V11" s="86"/>
      <c r="W11" s="21" t="s">
        <v>162</v>
      </c>
      <c r="X11" s="22"/>
    </row>
    <row r="12" spans="1:24">
      <c r="A12" s="1" t="s">
        <v>40</v>
      </c>
      <c r="B12" s="61" t="s">
        <v>125</v>
      </c>
      <c r="C12" s="62"/>
      <c r="D12" s="17" t="s">
        <v>150</v>
      </c>
      <c r="E12" s="18"/>
      <c r="F12" s="17" t="s">
        <v>147</v>
      </c>
      <c r="G12" s="18"/>
      <c r="H12" s="17" t="s">
        <v>150</v>
      </c>
      <c r="I12" s="18"/>
      <c r="J12" s="61" t="s">
        <v>125</v>
      </c>
      <c r="K12" s="62"/>
      <c r="N12" s="1" t="s">
        <v>40</v>
      </c>
      <c r="O12" s="51"/>
      <c r="P12" s="52"/>
      <c r="Q12" s="85" t="s">
        <v>170</v>
      </c>
      <c r="R12" s="86"/>
      <c r="S12" s="85" t="s">
        <v>170</v>
      </c>
      <c r="T12" s="86"/>
      <c r="U12" s="85" t="s">
        <v>170</v>
      </c>
      <c r="V12" s="86"/>
      <c r="W12" s="21" t="s">
        <v>162</v>
      </c>
      <c r="X12" s="22"/>
    </row>
    <row r="13" spans="1:24">
      <c r="A13" s="12" t="s">
        <v>45</v>
      </c>
      <c r="B13" s="61" t="s">
        <v>125</v>
      </c>
      <c r="C13" s="62"/>
      <c r="D13" s="35" t="s">
        <v>142</v>
      </c>
      <c r="E13" s="36"/>
      <c r="F13" s="35" t="s">
        <v>142</v>
      </c>
      <c r="G13" s="36"/>
      <c r="H13" s="35" t="s">
        <v>142</v>
      </c>
      <c r="I13" s="36"/>
      <c r="J13" s="61" t="s">
        <v>125</v>
      </c>
      <c r="K13" s="62"/>
      <c r="N13" s="12" t="s">
        <v>45</v>
      </c>
      <c r="O13" s="79"/>
      <c r="P13" s="80"/>
      <c r="Q13" s="61" t="s">
        <v>171</v>
      </c>
      <c r="R13" s="62"/>
      <c r="S13" s="61" t="s">
        <v>172</v>
      </c>
      <c r="T13" s="62"/>
      <c r="U13" s="61" t="s">
        <v>172</v>
      </c>
      <c r="V13" s="62"/>
      <c r="W13" s="85" t="s">
        <v>170</v>
      </c>
      <c r="X13" s="86"/>
    </row>
    <row r="14" spans="1:24">
      <c r="A14" s="1" t="s">
        <v>48</v>
      </c>
      <c r="B14" s="61" t="s">
        <v>125</v>
      </c>
      <c r="C14" s="62"/>
      <c r="D14" s="35" t="s">
        <v>136</v>
      </c>
      <c r="E14" s="36"/>
      <c r="F14" s="35" t="s">
        <v>136</v>
      </c>
      <c r="G14" s="36"/>
      <c r="H14" s="35" t="s">
        <v>136</v>
      </c>
      <c r="I14" s="36"/>
      <c r="J14" s="61" t="s">
        <v>125</v>
      </c>
      <c r="K14" s="62"/>
      <c r="N14" s="1" t="s">
        <v>48</v>
      </c>
      <c r="O14" s="51"/>
      <c r="P14" s="52"/>
      <c r="Q14" s="61" t="s">
        <v>171</v>
      </c>
      <c r="R14" s="62"/>
      <c r="S14" s="61" t="s">
        <v>172</v>
      </c>
      <c r="T14" s="62"/>
      <c r="U14" s="61" t="s">
        <v>172</v>
      </c>
      <c r="V14" s="62"/>
      <c r="W14" s="85" t="s">
        <v>170</v>
      </c>
      <c r="X14" s="86"/>
    </row>
    <row r="15" spans="1:24">
      <c r="A15" s="12" t="s">
        <v>49</v>
      </c>
      <c r="B15" s="61" t="s">
        <v>125</v>
      </c>
      <c r="C15" s="62"/>
      <c r="D15" s="35" t="s">
        <v>140</v>
      </c>
      <c r="E15" s="36"/>
      <c r="F15" s="35" t="s">
        <v>140</v>
      </c>
      <c r="G15" s="36"/>
      <c r="H15" s="35" t="s">
        <v>173</v>
      </c>
      <c r="I15" s="36"/>
      <c r="J15" s="61" t="s">
        <v>125</v>
      </c>
      <c r="K15" s="62"/>
      <c r="N15" s="12" t="s">
        <v>49</v>
      </c>
      <c r="O15" s="51"/>
      <c r="P15" s="52"/>
      <c r="Q15" s="39" t="s">
        <v>39</v>
      </c>
      <c r="R15" s="40"/>
      <c r="S15" s="39" t="s">
        <v>39</v>
      </c>
      <c r="T15" s="40"/>
      <c r="U15" s="39" t="s">
        <v>39</v>
      </c>
      <c r="V15" s="40"/>
      <c r="W15" s="39" t="s">
        <v>168</v>
      </c>
      <c r="X15" s="40"/>
    </row>
    <row r="16" spans="1:24">
      <c r="A16" s="1" t="s">
        <v>50</v>
      </c>
      <c r="B16" s="25" t="s">
        <v>67</v>
      </c>
      <c r="C16" s="26"/>
      <c r="D16" s="35" t="s">
        <v>140</v>
      </c>
      <c r="E16" s="36"/>
      <c r="F16" s="35" t="s">
        <v>140</v>
      </c>
      <c r="G16" s="36"/>
      <c r="H16" s="35" t="s">
        <v>173</v>
      </c>
      <c r="I16" s="36"/>
      <c r="J16" s="35" t="s">
        <v>142</v>
      </c>
      <c r="K16" s="36"/>
      <c r="N16" s="1" t="s">
        <v>50</v>
      </c>
      <c r="O16" s="53"/>
      <c r="P16" s="54"/>
      <c r="Q16" s="19"/>
      <c r="R16" s="20"/>
      <c r="S16" s="19"/>
      <c r="T16" s="20"/>
      <c r="U16" s="19"/>
      <c r="V16" s="20"/>
      <c r="W16" s="19"/>
      <c r="X16" s="20"/>
    </row>
    <row r="17" spans="1:24">
      <c r="A17" s="12" t="s">
        <v>174</v>
      </c>
      <c r="B17" s="19"/>
      <c r="C17" s="20"/>
      <c r="D17" s="61" t="s">
        <v>124</v>
      </c>
      <c r="E17" s="62"/>
      <c r="F17" s="61" t="s">
        <v>125</v>
      </c>
      <c r="G17" s="62"/>
      <c r="H17" s="61" t="s">
        <v>125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175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176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31" t="s">
        <v>9</v>
      </c>
      <c r="C21" s="32"/>
      <c r="D21" s="31" t="s">
        <v>9</v>
      </c>
      <c r="E21" s="32"/>
      <c r="F21" s="31" t="s">
        <v>9</v>
      </c>
      <c r="G21" s="32"/>
      <c r="H21" s="53"/>
      <c r="I21" s="54"/>
      <c r="J21" s="31" t="s">
        <v>9</v>
      </c>
      <c r="K21" s="32"/>
      <c r="N21" s="1" t="s">
        <v>7</v>
      </c>
      <c r="O21" s="31" t="s">
        <v>9</v>
      </c>
      <c r="P21" s="32"/>
      <c r="Q21" s="31" t="s">
        <v>9</v>
      </c>
      <c r="R21" s="32"/>
      <c r="S21" s="31" t="s">
        <v>9</v>
      </c>
      <c r="T21" s="32"/>
      <c r="U21" s="31" t="s">
        <v>9</v>
      </c>
      <c r="V21" s="32"/>
      <c r="W21" s="31" t="s">
        <v>9</v>
      </c>
      <c r="X21" s="32"/>
    </row>
    <row r="22" spans="1:24">
      <c r="A22" s="1" t="s">
        <v>10</v>
      </c>
      <c r="B22" s="39" t="s">
        <v>168</v>
      </c>
      <c r="C22" s="40"/>
      <c r="D22" s="37" t="s">
        <v>177</v>
      </c>
      <c r="E22" s="38"/>
      <c r="F22" s="37" t="s">
        <v>178</v>
      </c>
      <c r="G22" s="38"/>
      <c r="H22" s="53"/>
      <c r="I22" s="54"/>
      <c r="J22" s="39" t="s">
        <v>168</v>
      </c>
      <c r="K22" s="40"/>
      <c r="N22" s="1" t="s">
        <v>10</v>
      </c>
      <c r="O22" s="39" t="s">
        <v>168</v>
      </c>
      <c r="P22" s="40"/>
      <c r="Q22" s="39" t="s">
        <v>168</v>
      </c>
      <c r="R22" s="40"/>
      <c r="S22" s="39" t="s">
        <v>168</v>
      </c>
      <c r="T22" s="40"/>
      <c r="U22" s="39" t="s">
        <v>168</v>
      </c>
      <c r="V22" s="40"/>
      <c r="W22" s="43" t="s">
        <v>8</v>
      </c>
      <c r="X22" s="44"/>
    </row>
    <row r="23" spans="1:24">
      <c r="A23" s="1" t="s">
        <v>15</v>
      </c>
      <c r="B23" s="39" t="s">
        <v>168</v>
      </c>
      <c r="C23" s="40"/>
      <c r="D23" s="39" t="s">
        <v>179</v>
      </c>
      <c r="E23" s="40"/>
      <c r="F23" s="39" t="s">
        <v>168</v>
      </c>
      <c r="G23" s="40"/>
      <c r="H23" s="51"/>
      <c r="I23" s="52"/>
      <c r="J23" s="39" t="s">
        <v>168</v>
      </c>
      <c r="K23" s="40"/>
      <c r="N23" s="1" t="s">
        <v>15</v>
      </c>
      <c r="O23" s="39" t="s">
        <v>168</v>
      </c>
      <c r="P23" s="40"/>
      <c r="Q23" s="39" t="s">
        <v>168</v>
      </c>
      <c r="R23" s="40"/>
      <c r="S23" s="39" t="s">
        <v>168</v>
      </c>
      <c r="T23" s="40"/>
      <c r="U23" s="39" t="s">
        <v>168</v>
      </c>
      <c r="V23" s="40"/>
      <c r="W23" s="39" t="s">
        <v>168</v>
      </c>
      <c r="X23" s="40"/>
    </row>
    <row r="24" spans="1:24">
      <c r="A24" s="1" t="s">
        <v>21</v>
      </c>
      <c r="B24" s="39" t="s">
        <v>39</v>
      </c>
      <c r="C24" s="40"/>
      <c r="D24" s="39" t="s">
        <v>14</v>
      </c>
      <c r="E24" s="40"/>
      <c r="F24" s="39" t="s">
        <v>168</v>
      </c>
      <c r="G24" s="40"/>
      <c r="H24" s="51"/>
      <c r="I24" s="52"/>
      <c r="J24" s="35" t="s">
        <v>142</v>
      </c>
      <c r="K24" s="36"/>
      <c r="N24" s="1" t="s">
        <v>21</v>
      </c>
      <c r="O24" s="39" t="s">
        <v>168</v>
      </c>
      <c r="P24" s="40"/>
      <c r="Q24" s="39" t="s">
        <v>168</v>
      </c>
      <c r="R24" s="40"/>
      <c r="S24" s="39" t="s">
        <v>168</v>
      </c>
      <c r="T24" s="40"/>
      <c r="U24" s="39" t="s">
        <v>168</v>
      </c>
      <c r="V24" s="40"/>
      <c r="W24" s="39" t="s">
        <v>168</v>
      </c>
      <c r="X24" s="40"/>
    </row>
    <row r="25" spans="1:24">
      <c r="A25" s="1" t="s">
        <v>24</v>
      </c>
      <c r="B25" s="37" t="s">
        <v>91</v>
      </c>
      <c r="C25" s="38"/>
      <c r="D25" s="37" t="s">
        <v>91</v>
      </c>
      <c r="E25" s="38"/>
      <c r="F25" s="37" t="s">
        <v>91</v>
      </c>
      <c r="G25" s="38"/>
      <c r="H25" s="51"/>
      <c r="I25" s="52"/>
      <c r="J25" s="37" t="s">
        <v>91</v>
      </c>
      <c r="K25" s="3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39" t="s">
        <v>39</v>
      </c>
      <c r="C26" s="40"/>
      <c r="D26" s="39" t="s">
        <v>14</v>
      </c>
      <c r="E26" s="40"/>
      <c r="F26" s="39" t="s">
        <v>168</v>
      </c>
      <c r="G26" s="40"/>
      <c r="H26" s="51"/>
      <c r="I26" s="52"/>
      <c r="J26" s="35" t="s">
        <v>140</v>
      </c>
      <c r="K26" s="36"/>
      <c r="N26" s="6" t="s">
        <v>26</v>
      </c>
      <c r="O26" s="21" t="s">
        <v>162</v>
      </c>
      <c r="P26" s="22"/>
      <c r="Q26" s="21" t="s">
        <v>162</v>
      </c>
      <c r="R26" s="22"/>
      <c r="S26" s="21" t="s">
        <v>162</v>
      </c>
      <c r="T26" s="22"/>
      <c r="U26" s="21" t="s">
        <v>162</v>
      </c>
      <c r="V26" s="22"/>
      <c r="W26" s="21" t="s">
        <v>162</v>
      </c>
      <c r="X26" s="22"/>
    </row>
    <row r="27" spans="1:24">
      <c r="A27" s="6" t="s">
        <v>28</v>
      </c>
      <c r="B27" s="39" t="s">
        <v>39</v>
      </c>
      <c r="C27" s="40"/>
      <c r="D27" s="39" t="s">
        <v>14</v>
      </c>
      <c r="E27" s="40"/>
      <c r="F27" s="39" t="s">
        <v>39</v>
      </c>
      <c r="G27" s="40"/>
      <c r="H27" s="51"/>
      <c r="I27" s="52"/>
      <c r="J27" s="39" t="s">
        <v>168</v>
      </c>
      <c r="K27" s="40"/>
      <c r="N27" s="6" t="s">
        <v>28</v>
      </c>
      <c r="O27" s="21" t="s">
        <v>162</v>
      </c>
      <c r="P27" s="22"/>
      <c r="Q27" s="21" t="s">
        <v>162</v>
      </c>
      <c r="R27" s="22"/>
      <c r="S27" s="21" t="s">
        <v>162</v>
      </c>
      <c r="T27" s="22"/>
      <c r="U27" s="21" t="s">
        <v>162</v>
      </c>
      <c r="V27" s="22"/>
      <c r="W27" s="21" t="s">
        <v>162</v>
      </c>
      <c r="X27" s="22"/>
    </row>
    <row r="28" spans="1:24">
      <c r="A28" s="6" t="s">
        <v>32</v>
      </c>
      <c r="B28" s="25" t="s">
        <v>31</v>
      </c>
      <c r="C28" s="26"/>
      <c r="D28" s="25" t="s">
        <v>67</v>
      </c>
      <c r="E28" s="26"/>
      <c r="F28" s="39" t="s">
        <v>39</v>
      </c>
      <c r="G28" s="40"/>
      <c r="H28" s="53"/>
      <c r="I28" s="54"/>
      <c r="J28" s="35" t="s">
        <v>140</v>
      </c>
      <c r="K28" s="36"/>
      <c r="N28" s="6" t="s">
        <v>32</v>
      </c>
      <c r="O28" s="85" t="s">
        <v>170</v>
      </c>
      <c r="P28" s="86"/>
      <c r="Q28" s="85" t="s">
        <v>170</v>
      </c>
      <c r="R28" s="86"/>
      <c r="S28" s="21" t="s">
        <v>162</v>
      </c>
      <c r="T28" s="22"/>
      <c r="U28" s="21" t="s">
        <v>162</v>
      </c>
      <c r="V28" s="22"/>
      <c r="W28" s="21" t="s">
        <v>162</v>
      </c>
      <c r="X28" s="22"/>
    </row>
    <row r="29" spans="1:24">
      <c r="A29" s="6" t="s">
        <v>35</v>
      </c>
      <c r="B29" s="25" t="s">
        <v>31</v>
      </c>
      <c r="C29" s="26"/>
      <c r="D29" s="25" t="s">
        <v>67</v>
      </c>
      <c r="E29" s="26"/>
      <c r="F29" s="39" t="s">
        <v>39</v>
      </c>
      <c r="G29" s="40"/>
      <c r="H29" s="51"/>
      <c r="I29" s="52"/>
      <c r="J29" s="19"/>
      <c r="K29" s="20"/>
      <c r="N29" s="6" t="s">
        <v>35</v>
      </c>
      <c r="O29" s="85" t="s">
        <v>170</v>
      </c>
      <c r="P29" s="86"/>
      <c r="Q29" s="85" t="s">
        <v>170</v>
      </c>
      <c r="R29" s="86"/>
      <c r="S29" s="85" t="s">
        <v>170</v>
      </c>
      <c r="T29" s="86"/>
      <c r="U29" s="85" t="s">
        <v>170</v>
      </c>
      <c r="V29" s="86"/>
      <c r="W29" s="85" t="s">
        <v>170</v>
      </c>
      <c r="X29" s="86"/>
    </row>
    <row r="30" spans="1:24">
      <c r="A30" s="1" t="s">
        <v>37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43" t="s">
        <v>8</v>
      </c>
      <c r="K30" s="44"/>
      <c r="N30" s="1" t="s">
        <v>37</v>
      </c>
      <c r="O30" s="35" t="s">
        <v>141</v>
      </c>
      <c r="P30" s="36"/>
      <c r="Q30" s="35" t="s">
        <v>142</v>
      </c>
      <c r="R30" s="36"/>
      <c r="S30" s="85" t="s">
        <v>170</v>
      </c>
      <c r="T30" s="86"/>
      <c r="U30" s="85" t="s">
        <v>170</v>
      </c>
      <c r="V30" s="86"/>
      <c r="W30" s="85" t="s">
        <v>170</v>
      </c>
      <c r="X30" s="86"/>
    </row>
    <row r="31" spans="1:24">
      <c r="A31" s="1" t="s">
        <v>40</v>
      </c>
      <c r="B31" s="35" t="s">
        <v>140</v>
      </c>
      <c r="C31" s="36"/>
      <c r="D31" s="35" t="s">
        <v>140</v>
      </c>
      <c r="E31" s="36"/>
      <c r="F31" s="67" t="s">
        <v>155</v>
      </c>
      <c r="G31" s="68"/>
      <c r="H31" s="51"/>
      <c r="I31" s="52"/>
      <c r="J31" s="19"/>
      <c r="K31" s="20"/>
      <c r="L31" s="7"/>
      <c r="M31" s="7"/>
      <c r="N31" s="1" t="s">
        <v>40</v>
      </c>
      <c r="O31" s="35" t="s">
        <v>135</v>
      </c>
      <c r="P31" s="36"/>
      <c r="Q31" s="35" t="s">
        <v>136</v>
      </c>
      <c r="R31" s="36"/>
      <c r="S31" s="35" t="s">
        <v>142</v>
      </c>
      <c r="T31" s="36"/>
      <c r="U31" s="35" t="s">
        <v>142</v>
      </c>
      <c r="V31" s="36"/>
      <c r="W31" s="35" t="s">
        <v>142</v>
      </c>
      <c r="X31" s="36"/>
    </row>
    <row r="32" spans="1:24">
      <c r="A32" s="12" t="s">
        <v>45</v>
      </c>
      <c r="B32" s="35" t="s">
        <v>140</v>
      </c>
      <c r="C32" s="36"/>
      <c r="D32" s="35" t="s">
        <v>140</v>
      </c>
      <c r="E32" s="36"/>
      <c r="F32" s="35" t="s">
        <v>140</v>
      </c>
      <c r="G32" s="36"/>
      <c r="H32" s="51"/>
      <c r="I32" s="52"/>
      <c r="J32" s="19"/>
      <c r="K32" s="20"/>
      <c r="L32" s="7"/>
      <c r="M32" s="7"/>
      <c r="N32" s="12" t="s">
        <v>45</v>
      </c>
      <c r="O32" s="37" t="s">
        <v>180</v>
      </c>
      <c r="P32" s="38"/>
      <c r="Q32" s="37" t="s">
        <v>180</v>
      </c>
      <c r="R32" s="38"/>
      <c r="S32" s="35" t="s">
        <v>136</v>
      </c>
      <c r="T32" s="36"/>
      <c r="U32" s="35" t="s">
        <v>136</v>
      </c>
      <c r="V32" s="36"/>
      <c r="W32" s="35" t="s">
        <v>136</v>
      </c>
      <c r="X32" s="36"/>
    </row>
    <row r="33" spans="1:24">
      <c r="A33" s="1" t="s">
        <v>48</v>
      </c>
      <c r="B33" s="39" t="s">
        <v>168</v>
      </c>
      <c r="C33" s="40"/>
      <c r="D33" s="39" t="s">
        <v>179</v>
      </c>
      <c r="E33" s="40"/>
      <c r="F33" s="35" t="s">
        <v>142</v>
      </c>
      <c r="G33" s="36"/>
      <c r="H33" s="51"/>
      <c r="I33" s="52"/>
      <c r="J33" s="19"/>
      <c r="K33" s="20"/>
      <c r="L33" s="7"/>
      <c r="M33" s="7"/>
      <c r="N33" s="1" t="s">
        <v>48</v>
      </c>
      <c r="O33" s="37" t="s">
        <v>180</v>
      </c>
      <c r="P33" s="38"/>
      <c r="Q33" s="37" t="s">
        <v>180</v>
      </c>
      <c r="R33" s="38"/>
      <c r="S33" s="37" t="s">
        <v>180</v>
      </c>
      <c r="T33" s="38"/>
      <c r="U33" s="37" t="s">
        <v>180</v>
      </c>
      <c r="V33" s="38"/>
      <c r="W33" s="37" t="s">
        <v>180</v>
      </c>
      <c r="X33" s="38"/>
    </row>
    <row r="34" spans="1:24">
      <c r="A34" s="12" t="s">
        <v>49</v>
      </c>
      <c r="B34" s="35" t="s">
        <v>141</v>
      </c>
      <c r="C34" s="36"/>
      <c r="D34" s="35" t="s">
        <v>142</v>
      </c>
      <c r="E34" s="36"/>
      <c r="F34" s="35" t="s">
        <v>140</v>
      </c>
      <c r="G34" s="36"/>
      <c r="H34" s="53"/>
      <c r="I34" s="54"/>
      <c r="J34" s="19"/>
      <c r="K34" s="20"/>
      <c r="L34" s="7"/>
      <c r="M34" s="7"/>
      <c r="N34" s="12" t="s">
        <v>49</v>
      </c>
      <c r="O34" s="21" t="s">
        <v>162</v>
      </c>
      <c r="P34" s="22"/>
      <c r="Q34" s="21" t="s">
        <v>162</v>
      </c>
      <c r="R34" s="22"/>
      <c r="S34" s="37" t="s">
        <v>180</v>
      </c>
      <c r="T34" s="38"/>
      <c r="U34" s="37" t="s">
        <v>180</v>
      </c>
      <c r="V34" s="38"/>
      <c r="W34" s="37" t="s">
        <v>180</v>
      </c>
      <c r="X34" s="38"/>
    </row>
    <row r="35" spans="1:24">
      <c r="A35" s="1" t="s">
        <v>50</v>
      </c>
      <c r="B35" s="25" t="s">
        <v>31</v>
      </c>
      <c r="C35" s="26"/>
      <c r="D35" s="25" t="s">
        <v>67</v>
      </c>
      <c r="E35" s="26"/>
      <c r="F35" s="67" t="s">
        <v>155</v>
      </c>
      <c r="G35" s="68"/>
      <c r="H35" s="53"/>
      <c r="I35" s="54"/>
      <c r="J35" s="19"/>
      <c r="K35" s="20"/>
      <c r="L35" s="7"/>
      <c r="M35" s="7"/>
      <c r="N35" s="1" t="s">
        <v>50</v>
      </c>
      <c r="O35" s="19"/>
      <c r="P35" s="20"/>
      <c r="Q35" s="19"/>
      <c r="R35" s="20"/>
      <c r="S35" s="19"/>
      <c r="T35" s="20"/>
      <c r="U35" s="19"/>
      <c r="V35" s="20"/>
      <c r="W35" s="39" t="s">
        <v>168</v>
      </c>
      <c r="X35" s="40"/>
    </row>
    <row r="36" spans="1:24">
      <c r="D36" s="39" t="s">
        <v>179</v>
      </c>
      <c r="E36" s="40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181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182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31" t="s">
        <v>9</v>
      </c>
      <c r="G40" s="32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1" t="s">
        <v>9</v>
      </c>
      <c r="X40" s="32"/>
    </row>
    <row r="41" spans="1:24">
      <c r="A41" s="1" t="s">
        <v>10</v>
      </c>
      <c r="B41" s="39" t="s">
        <v>168</v>
      </c>
      <c r="C41" s="40"/>
      <c r="D41" s="39" t="s">
        <v>168</v>
      </c>
      <c r="E41" s="40"/>
      <c r="F41" s="37" t="s">
        <v>177</v>
      </c>
      <c r="G41" s="38"/>
      <c r="H41" s="37" t="s">
        <v>178</v>
      </c>
      <c r="I41" s="38"/>
      <c r="J41" s="37" t="s">
        <v>88</v>
      </c>
      <c r="K41" s="38"/>
      <c r="L41" s="7"/>
      <c r="M41" s="7"/>
      <c r="N41" s="1" t="s">
        <v>10</v>
      </c>
      <c r="O41" s="43" t="s">
        <v>8</v>
      </c>
      <c r="P41" s="44"/>
      <c r="Q41" s="37" t="s">
        <v>180</v>
      </c>
      <c r="R41" s="38"/>
      <c r="S41" s="37" t="s">
        <v>180</v>
      </c>
      <c r="T41" s="38"/>
      <c r="U41" s="39" t="s">
        <v>168</v>
      </c>
      <c r="V41" s="40"/>
      <c r="W41" s="39" t="s">
        <v>168</v>
      </c>
      <c r="X41" s="40"/>
    </row>
    <row r="42" spans="1:24">
      <c r="A42" s="1" t="s">
        <v>15</v>
      </c>
      <c r="B42" s="39" t="s">
        <v>168</v>
      </c>
      <c r="C42" s="40"/>
      <c r="D42" s="39" t="s">
        <v>168</v>
      </c>
      <c r="E42" s="40"/>
      <c r="F42" s="39" t="s">
        <v>179</v>
      </c>
      <c r="G42" s="40"/>
      <c r="H42" s="39" t="s">
        <v>168</v>
      </c>
      <c r="I42" s="40"/>
      <c r="J42" s="39" t="s">
        <v>168</v>
      </c>
      <c r="K42" s="40"/>
      <c r="L42" s="7"/>
      <c r="M42" s="7"/>
      <c r="N42" s="1" t="s">
        <v>15</v>
      </c>
      <c r="O42" s="67" t="s">
        <v>155</v>
      </c>
      <c r="P42" s="68"/>
      <c r="Q42" s="67" t="s">
        <v>155</v>
      </c>
      <c r="R42" s="68"/>
      <c r="S42" s="67" t="s">
        <v>155</v>
      </c>
      <c r="T42" s="68"/>
      <c r="U42" s="39" t="s">
        <v>168</v>
      </c>
      <c r="V42" s="40"/>
      <c r="W42" s="39" t="s">
        <v>168</v>
      </c>
      <c r="X42" s="40"/>
    </row>
    <row r="43" spans="1:24">
      <c r="A43" s="1" t="s">
        <v>21</v>
      </c>
      <c r="B43" s="39" t="s">
        <v>168</v>
      </c>
      <c r="C43" s="40"/>
      <c r="D43" s="39" t="s">
        <v>168</v>
      </c>
      <c r="E43" s="40"/>
      <c r="F43" s="39" t="s">
        <v>179</v>
      </c>
      <c r="G43" s="40"/>
      <c r="H43" s="39" t="s">
        <v>168</v>
      </c>
      <c r="I43" s="40"/>
      <c r="J43" s="39" t="s">
        <v>168</v>
      </c>
      <c r="K43" s="40"/>
      <c r="N43" s="1" t="s">
        <v>21</v>
      </c>
      <c r="O43" s="39" t="s">
        <v>168</v>
      </c>
      <c r="P43" s="40"/>
      <c r="Q43" s="39" t="s">
        <v>168</v>
      </c>
      <c r="R43" s="40"/>
      <c r="S43" s="39" t="s">
        <v>168</v>
      </c>
      <c r="T43" s="40"/>
      <c r="U43" s="39" t="s">
        <v>168</v>
      </c>
      <c r="V43" s="40"/>
      <c r="W43" s="39" t="s">
        <v>168</v>
      </c>
      <c r="X43" s="40"/>
    </row>
    <row r="44" spans="1:24">
      <c r="A44" s="1" t="s">
        <v>24</v>
      </c>
      <c r="B44" s="37" t="s">
        <v>91</v>
      </c>
      <c r="C44" s="38"/>
      <c r="D44" s="37" t="s">
        <v>91</v>
      </c>
      <c r="E44" s="38"/>
      <c r="F44" s="37" t="s">
        <v>91</v>
      </c>
      <c r="G44" s="38"/>
      <c r="H44" s="37" t="s">
        <v>91</v>
      </c>
      <c r="I44" s="38"/>
      <c r="J44" s="37" t="s">
        <v>88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>
      <c r="A45" s="6" t="s">
        <v>26</v>
      </c>
      <c r="B45" s="21" t="s">
        <v>162</v>
      </c>
      <c r="C45" s="22"/>
      <c r="D45" s="25" t="s">
        <v>67</v>
      </c>
      <c r="E45" s="26"/>
      <c r="F45" s="21" t="s">
        <v>162</v>
      </c>
      <c r="G45" s="22"/>
      <c r="H45" s="21" t="s">
        <v>162</v>
      </c>
      <c r="I45" s="22"/>
      <c r="J45" s="39" t="s">
        <v>168</v>
      </c>
      <c r="K45" s="40"/>
      <c r="N45" s="6" t="s">
        <v>26</v>
      </c>
      <c r="O45" s="39" t="s">
        <v>168</v>
      </c>
      <c r="P45" s="40"/>
      <c r="Q45" s="39" t="s">
        <v>168</v>
      </c>
      <c r="R45" s="40"/>
      <c r="S45" s="39" t="s">
        <v>168</v>
      </c>
      <c r="T45" s="40"/>
      <c r="U45" s="21" t="s">
        <v>162</v>
      </c>
      <c r="V45" s="22"/>
      <c r="W45" s="21" t="s">
        <v>162</v>
      </c>
      <c r="X45" s="22"/>
    </row>
    <row r="46" spans="1:24">
      <c r="A46" s="6" t="s">
        <v>28</v>
      </c>
      <c r="B46" s="21" t="s">
        <v>162</v>
      </c>
      <c r="C46" s="22"/>
      <c r="D46" s="25" t="s">
        <v>67</v>
      </c>
      <c r="E46" s="26"/>
      <c r="F46" s="21" t="s">
        <v>162</v>
      </c>
      <c r="G46" s="22"/>
      <c r="H46" s="21" t="s">
        <v>162</v>
      </c>
      <c r="I46" s="22"/>
      <c r="J46" s="21" t="s">
        <v>162</v>
      </c>
      <c r="K46" s="22"/>
      <c r="N46" s="6" t="s">
        <v>28</v>
      </c>
      <c r="O46" s="21" t="s">
        <v>162</v>
      </c>
      <c r="P46" s="22"/>
      <c r="Q46" s="21" t="s">
        <v>162</v>
      </c>
      <c r="R46" s="22"/>
      <c r="S46" s="21" t="s">
        <v>162</v>
      </c>
      <c r="T46" s="22"/>
      <c r="U46" s="21" t="s">
        <v>162</v>
      </c>
      <c r="V46" s="22"/>
      <c r="W46" s="21" t="s">
        <v>162</v>
      </c>
      <c r="X46" s="22"/>
    </row>
    <row r="47" spans="1:24">
      <c r="A47" s="6" t="s">
        <v>32</v>
      </c>
      <c r="B47" s="21" t="s">
        <v>162</v>
      </c>
      <c r="C47" s="22"/>
      <c r="D47" s="21" t="s">
        <v>162</v>
      </c>
      <c r="E47" s="22"/>
      <c r="F47" s="39" t="s">
        <v>179</v>
      </c>
      <c r="G47" s="40"/>
      <c r="H47" s="21" t="s">
        <v>162</v>
      </c>
      <c r="I47" s="22"/>
      <c r="J47" s="21" t="s">
        <v>162</v>
      </c>
      <c r="K47" s="22"/>
      <c r="N47" s="6" t="s">
        <v>32</v>
      </c>
      <c r="O47" s="43" t="s">
        <v>8</v>
      </c>
      <c r="P47" s="44"/>
      <c r="Q47" s="43" t="s">
        <v>8</v>
      </c>
      <c r="R47" s="44"/>
      <c r="S47" s="43" t="s">
        <v>8</v>
      </c>
      <c r="T47" s="44"/>
      <c r="U47" s="43" t="s">
        <v>8</v>
      </c>
      <c r="V47" s="44"/>
      <c r="W47" s="43" t="s">
        <v>8</v>
      </c>
      <c r="X47" s="44"/>
    </row>
    <row r="48" spans="1:24">
      <c r="A48" s="6" t="s">
        <v>35</v>
      </c>
      <c r="B48" s="19"/>
      <c r="C48" s="20"/>
      <c r="D48" s="21" t="s">
        <v>162</v>
      </c>
      <c r="E48" s="22"/>
      <c r="F48" s="87" t="s">
        <v>183</v>
      </c>
      <c r="G48" s="88"/>
      <c r="H48" s="19"/>
      <c r="I48" s="20"/>
      <c r="J48" s="21" t="s">
        <v>162</v>
      </c>
      <c r="K48" s="22"/>
      <c r="N48" s="6" t="s">
        <v>35</v>
      </c>
      <c r="O48" s="21" t="s">
        <v>162</v>
      </c>
      <c r="P48" s="22"/>
      <c r="Q48" s="21" t="s">
        <v>162</v>
      </c>
      <c r="R48" s="22"/>
      <c r="S48" s="21" t="s">
        <v>162</v>
      </c>
      <c r="T48" s="22"/>
      <c r="U48" s="35" t="s">
        <v>142</v>
      </c>
      <c r="V48" s="36"/>
      <c r="W48" s="35" t="s">
        <v>142</v>
      </c>
      <c r="X48" s="36"/>
    </row>
    <row r="49" spans="1:24">
      <c r="A49" s="1" t="s">
        <v>37</v>
      </c>
      <c r="B49" s="19"/>
      <c r="C49" s="20"/>
      <c r="D49" s="21" t="s">
        <v>162</v>
      </c>
      <c r="E49" s="22"/>
      <c r="F49" s="85" t="s">
        <v>170</v>
      </c>
      <c r="G49" s="86"/>
      <c r="H49" s="85" t="s">
        <v>170</v>
      </c>
      <c r="I49" s="86"/>
      <c r="J49" s="85" t="s">
        <v>170</v>
      </c>
      <c r="K49" s="86"/>
      <c r="N49" s="1" t="s">
        <v>37</v>
      </c>
      <c r="O49" s="21" t="s">
        <v>162</v>
      </c>
      <c r="P49" s="22"/>
      <c r="Q49" s="21" t="s">
        <v>162</v>
      </c>
      <c r="R49" s="22"/>
      <c r="S49" s="21" t="s">
        <v>162</v>
      </c>
      <c r="T49" s="22"/>
      <c r="U49" s="17" t="s">
        <v>150</v>
      </c>
      <c r="V49" s="18"/>
      <c r="W49" s="17" t="s">
        <v>150</v>
      </c>
      <c r="X49" s="18"/>
    </row>
    <row r="50" spans="1:24">
      <c r="A50" s="1" t="s">
        <v>40</v>
      </c>
      <c r="B50" s="85" t="s">
        <v>170</v>
      </c>
      <c r="C50" s="86"/>
      <c r="D50" s="35" t="s">
        <v>136</v>
      </c>
      <c r="E50" s="36"/>
      <c r="F50" s="85" t="s">
        <v>170</v>
      </c>
      <c r="G50" s="86"/>
      <c r="H50" s="85" t="s">
        <v>170</v>
      </c>
      <c r="I50" s="86"/>
      <c r="J50" s="85" t="s">
        <v>170</v>
      </c>
      <c r="K50" s="86"/>
      <c r="L50" s="7"/>
      <c r="M50" s="7"/>
      <c r="N50" s="1" t="s">
        <v>40</v>
      </c>
      <c r="O50" s="35" t="s">
        <v>136</v>
      </c>
      <c r="P50" s="36"/>
      <c r="Q50" s="35" t="s">
        <v>136</v>
      </c>
      <c r="R50" s="36"/>
      <c r="S50" s="35" t="s">
        <v>136</v>
      </c>
      <c r="T50" s="36"/>
      <c r="U50" s="17" t="s">
        <v>150</v>
      </c>
      <c r="V50" s="18"/>
      <c r="W50" s="17" t="s">
        <v>150</v>
      </c>
      <c r="X50" s="18"/>
    </row>
    <row r="51" spans="1:24">
      <c r="A51" s="12" t="s">
        <v>45</v>
      </c>
      <c r="B51" s="85" t="s">
        <v>170</v>
      </c>
      <c r="C51" s="86"/>
      <c r="D51" s="87" t="s">
        <v>184</v>
      </c>
      <c r="E51" s="88"/>
      <c r="F51" s="35" t="s">
        <v>136</v>
      </c>
      <c r="G51" s="36"/>
      <c r="H51" s="35" t="s">
        <v>136</v>
      </c>
      <c r="I51" s="36"/>
      <c r="J51" s="35" t="s">
        <v>136</v>
      </c>
      <c r="K51" s="36"/>
      <c r="L51" s="7"/>
      <c r="M51" s="7"/>
      <c r="N51" s="12" t="s">
        <v>45</v>
      </c>
      <c r="O51" s="35" t="s">
        <v>141</v>
      </c>
      <c r="P51" s="36"/>
      <c r="Q51" s="35" t="s">
        <v>142</v>
      </c>
      <c r="R51" s="36"/>
      <c r="S51" s="35" t="s">
        <v>142</v>
      </c>
      <c r="T51" s="36"/>
      <c r="U51" s="17" t="s">
        <v>150</v>
      </c>
      <c r="V51" s="18"/>
      <c r="W51" s="17" t="s">
        <v>150</v>
      </c>
      <c r="X51" s="18"/>
    </row>
    <row r="52" spans="1:24">
      <c r="A52" s="1" t="s">
        <v>48</v>
      </c>
      <c r="B52" s="35" t="s">
        <v>135</v>
      </c>
      <c r="C52" s="36"/>
      <c r="D52" s="87" t="s">
        <v>184</v>
      </c>
      <c r="E52" s="88"/>
      <c r="F52" s="61" t="s">
        <v>171</v>
      </c>
      <c r="G52" s="62"/>
      <c r="H52" s="61" t="s">
        <v>172</v>
      </c>
      <c r="I52" s="62"/>
      <c r="J52" s="61" t="s">
        <v>172</v>
      </c>
      <c r="K52" s="62"/>
      <c r="L52" s="7"/>
      <c r="M52" s="7"/>
      <c r="N52" s="1" t="s">
        <v>48</v>
      </c>
      <c r="O52" s="37" t="s">
        <v>180</v>
      </c>
      <c r="P52" s="38"/>
      <c r="Q52" s="37" t="s">
        <v>180</v>
      </c>
      <c r="R52" s="38"/>
      <c r="S52" s="37" t="s">
        <v>180</v>
      </c>
      <c r="T52" s="38"/>
      <c r="U52" s="19"/>
      <c r="V52" s="20"/>
      <c r="W52" s="19"/>
      <c r="X52" s="20"/>
    </row>
    <row r="53" spans="1:24">
      <c r="A53" s="12" t="s">
        <v>49</v>
      </c>
      <c r="B53" s="19"/>
      <c r="C53" s="20"/>
      <c r="D53" s="85" t="s">
        <v>185</v>
      </c>
      <c r="E53" s="86"/>
      <c r="F53" s="61" t="s">
        <v>171</v>
      </c>
      <c r="G53" s="62"/>
      <c r="H53" s="61" t="s">
        <v>172</v>
      </c>
      <c r="I53" s="62"/>
      <c r="J53" s="61" t="s">
        <v>172</v>
      </c>
      <c r="K53" s="62"/>
      <c r="N53" s="12" t="s">
        <v>49</v>
      </c>
      <c r="O53" s="37" t="s">
        <v>180</v>
      </c>
      <c r="P53" s="38"/>
      <c r="Q53" s="43" t="s">
        <v>8</v>
      </c>
      <c r="R53" s="44"/>
      <c r="S53" s="43" t="s">
        <v>8</v>
      </c>
      <c r="T53" s="44"/>
      <c r="U53" s="43" t="s">
        <v>8</v>
      </c>
      <c r="V53" s="44"/>
      <c r="W53" s="43" t="s">
        <v>8</v>
      </c>
      <c r="X53" s="44"/>
    </row>
    <row r="54" spans="1:24">
      <c r="A54" s="1" t="s">
        <v>50</v>
      </c>
      <c r="B54" s="19"/>
      <c r="C54" s="20"/>
      <c r="D54" s="85" t="s">
        <v>185</v>
      </c>
      <c r="E54" s="86"/>
      <c r="F54" s="87" t="s">
        <v>183</v>
      </c>
      <c r="G54" s="88"/>
      <c r="H54" s="39" t="s">
        <v>168</v>
      </c>
      <c r="I54" s="40"/>
      <c r="J54" s="19"/>
      <c r="K54" s="20"/>
      <c r="L54" s="7"/>
      <c r="M54" s="7"/>
      <c r="N54" s="1" t="s">
        <v>50</v>
      </c>
      <c r="O54" s="67" t="s">
        <v>155</v>
      </c>
      <c r="P54" s="68"/>
      <c r="Q54" s="67" t="s">
        <v>155</v>
      </c>
      <c r="R54" s="68"/>
      <c r="S54" s="67" t="s">
        <v>155</v>
      </c>
      <c r="T54" s="68"/>
      <c r="U54" s="19"/>
      <c r="V54" s="20"/>
      <c r="W54" s="19"/>
      <c r="X54" s="20"/>
    </row>
    <row r="55" spans="1:24">
      <c r="A55" s="8"/>
      <c r="B55" s="5"/>
      <c r="C55" s="5"/>
      <c r="D55" s="25" t="s">
        <v>67</v>
      </c>
      <c r="E55" s="26"/>
      <c r="F55" s="21" t="s">
        <v>162</v>
      </c>
      <c r="G55" s="22"/>
      <c r="J55" s="5"/>
      <c r="K55" s="5"/>
      <c r="L55" s="7"/>
      <c r="M55" s="7"/>
      <c r="O55" s="39" t="s">
        <v>168</v>
      </c>
      <c r="P55" s="40"/>
      <c r="Q55" s="89" t="s">
        <v>168</v>
      </c>
      <c r="R55" s="90"/>
      <c r="S55" s="39" t="s">
        <v>168</v>
      </c>
      <c r="T55" s="40"/>
      <c r="U55" s="21" t="s">
        <v>162</v>
      </c>
      <c r="V55" s="22"/>
      <c r="W55" s="21" t="s">
        <v>162</v>
      </c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D30" sqref="D30:E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>
      <c r="A7" s="6" t="s">
        <v>26</v>
      </c>
      <c r="B7" s="37" t="s">
        <v>188</v>
      </c>
      <c r="C7" s="38"/>
      <c r="D7" s="37" t="s">
        <v>188</v>
      </c>
      <c r="E7" s="38"/>
      <c r="F7" s="37" t="s">
        <v>188</v>
      </c>
      <c r="G7" s="38"/>
      <c r="H7" s="37" t="s">
        <v>188</v>
      </c>
      <c r="I7" s="38"/>
      <c r="J7" s="37" t="s">
        <v>188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37" t="s">
        <v>188</v>
      </c>
      <c r="C8" s="38"/>
      <c r="D8" s="37" t="s">
        <v>188</v>
      </c>
      <c r="E8" s="38"/>
      <c r="F8" s="37" t="s">
        <v>188</v>
      </c>
      <c r="G8" s="38"/>
      <c r="H8" s="37" t="s">
        <v>188</v>
      </c>
      <c r="I8" s="38"/>
      <c r="J8" s="37" t="s">
        <v>188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37" t="s">
        <v>188</v>
      </c>
      <c r="C9" s="38"/>
      <c r="D9" s="37" t="s">
        <v>188</v>
      </c>
      <c r="E9" s="38"/>
      <c r="F9" s="37" t="s">
        <v>188</v>
      </c>
      <c r="G9" s="38"/>
      <c r="H9" s="37" t="s">
        <v>188</v>
      </c>
      <c r="I9" s="38"/>
      <c r="J9" s="37" t="s">
        <v>188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>
      <c r="A11" s="1" t="s">
        <v>37</v>
      </c>
      <c r="B11" s="37" t="s">
        <v>188</v>
      </c>
      <c r="C11" s="38"/>
      <c r="D11" s="37" t="s">
        <v>188</v>
      </c>
      <c r="E11" s="38"/>
      <c r="F11" s="37" t="s">
        <v>188</v>
      </c>
      <c r="G11" s="38"/>
      <c r="H11" s="37" t="s">
        <v>188</v>
      </c>
      <c r="I11" s="38"/>
      <c r="J11" s="37" t="s">
        <v>188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/>
    <row r="18" spans="1:24" ht="11.25" customHeight="1"/>
    <row r="19" spans="1:24" ht="11.25" customHeight="1">
      <c r="A19" s="1" t="s">
        <v>189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>
      <c r="A29" s="1" t="s">
        <v>37</v>
      </c>
      <c r="B29" s="43" t="s">
        <v>8</v>
      </c>
      <c r="C29" s="44"/>
      <c r="D29" s="19" t="s">
        <v>191</v>
      </c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194</v>
      </c>
      <c r="R44" s="38"/>
      <c r="S44" s="37" t="s">
        <v>194</v>
      </c>
      <c r="T44" s="38"/>
      <c r="U44" s="37" t="s">
        <v>194</v>
      </c>
      <c r="V44" s="38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194</v>
      </c>
      <c r="R45" s="38"/>
      <c r="S45" s="37" t="s">
        <v>194</v>
      </c>
      <c r="T45" s="38"/>
      <c r="U45" s="37" t="s">
        <v>194</v>
      </c>
      <c r="V45" s="3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37" t="s">
        <v>195</v>
      </c>
      <c r="C48" s="38"/>
      <c r="D48" s="37" t="s">
        <v>195</v>
      </c>
      <c r="E48" s="38"/>
      <c r="F48" s="37" t="s">
        <v>195</v>
      </c>
      <c r="G48" s="38"/>
      <c r="H48" s="37" t="s">
        <v>195</v>
      </c>
      <c r="I48" s="38"/>
      <c r="J48" s="37" t="s">
        <v>195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1" t="s">
        <v>198</v>
      </c>
      <c r="R7" s="92"/>
      <c r="S7" s="77"/>
      <c r="T7" s="78"/>
      <c r="U7" s="77"/>
      <c r="V7" s="78"/>
      <c r="W7" s="19"/>
      <c r="X7" s="20"/>
    </row>
    <row r="8" spans="1:24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1" t="s">
        <v>198</v>
      </c>
      <c r="R8" s="92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L35" s="7"/>
      <c r="M35" s="7"/>
    </row>
    <row r="36" spans="1:24">
      <c r="L36" s="7"/>
      <c r="M36" s="7"/>
    </row>
    <row r="37" spans="1:24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203</v>
      </c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9" t="s">
        <v>203</v>
      </c>
      <c r="C2" s="20"/>
      <c r="D2" s="19" t="s">
        <v>203</v>
      </c>
      <c r="E2" s="20"/>
      <c r="F2" s="19" t="s">
        <v>203</v>
      </c>
      <c r="G2" s="20"/>
      <c r="H2" s="19" t="s">
        <v>203</v>
      </c>
      <c r="I2" s="20"/>
      <c r="J2" s="19" t="s">
        <v>203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Sumstad, Magnus</cp:lastModifiedBy>
  <cp:revision/>
  <dcterms:created xsi:type="dcterms:W3CDTF">2012-11-20T07:36:24Z</dcterms:created>
  <dcterms:modified xsi:type="dcterms:W3CDTF">2026-03-27T10:04:49Z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