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50" documentId="8_{95B923E9-95EE-4F78-B225-2EDB4F75667E}" xr6:coauthVersionLast="47" xr6:coauthVersionMax="47" xr10:uidLastSave="{B1B8240F-8F3E-4643-A6CD-7AD19AFC993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<sst xmlns="http://schemas.openxmlformats.org/spreadsheetml/2006/main" count="4698" uniqueCount="337">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</sst>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9" t="s">
        <v>8</v>
      </c>
      <c r="C2" s="40"/>
      <c r="D2" s="39" t="s">
        <v>8</v>
      </c>
      <c r="E2" s="40"/>
      <c r="F2" s="39" t="s">
        <v>8</v>
      </c>
      <c r="G2" s="40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9" t="s">
        <v>8</v>
      </c>
      <c r="S2" s="40"/>
      <c r="T2" s="39" t="s">
        <v>8</v>
      </c>
      <c r="U2" s="40"/>
      <c r="V2" s="39" t="s">
        <v>8</v>
      </c>
      <c r="W2" s="40"/>
      <c r="X2" s="39" t="s">
        <v>8</v>
      </c>
      <c r="Y2" s="40"/>
      <c r="Z2" s="39" t="s">
        <v>8</v>
      </c>
      <c r="AA2" s="4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9" t="s">
        <v>8</v>
      </c>
      <c r="K3" s="40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7" t="s">
        <v>13</v>
      </c>
      <c r="Y3" s="38"/>
      <c r="Z3" s="21" t="s">
        <v>14</v>
      </c>
      <c r="AA3" s="22"/>
    </row>
    <row r="4" spans="1:27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5" t="s">
        <v>17</v>
      </c>
      <c r="U4" s="46"/>
      <c r="V4" s="65" t="s">
        <v>18</v>
      </c>
      <c r="W4" s="66"/>
      <c r="X4" s="21" t="s">
        <v>19</v>
      </c>
      <c r="Y4" s="22"/>
      <c r="Z4" s="39" t="s">
        <v>20</v>
      </c>
      <c r="AA4" s="40"/>
    </row>
    <row r="5" spans="1:27" ht="9.9499999999999993" customHeight="1" x14ac:dyDescent="0.2">
      <c r="A5" s="1" t="s">
        <v>21</v>
      </c>
      <c r="B5" s="39" t="s">
        <v>8</v>
      </c>
      <c r="C5" s="40"/>
      <c r="D5" s="39" t="s">
        <v>8</v>
      </c>
      <c r="E5" s="40"/>
      <c r="F5" s="39" t="s">
        <v>8</v>
      </c>
      <c r="G5" s="40"/>
      <c r="H5" s="61"/>
      <c r="I5" s="62"/>
      <c r="J5" s="39" t="s">
        <v>8</v>
      </c>
      <c r="K5" s="40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9" t="s">
        <v>8</v>
      </c>
      <c r="C6" s="40"/>
      <c r="D6" s="39" t="s">
        <v>8</v>
      </c>
      <c r="E6" s="40"/>
      <c r="F6" s="17" t="s">
        <v>9</v>
      </c>
      <c r="G6" s="18"/>
      <c r="H6" s="63"/>
      <c r="I6" s="64"/>
      <c r="J6" s="39" t="s">
        <v>8</v>
      </c>
      <c r="K6" s="40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9" t="s">
        <v>8</v>
      </c>
      <c r="C9" s="40"/>
      <c r="D9" s="39" t="s">
        <v>8</v>
      </c>
      <c r="E9" s="40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9" t="s">
        <v>8</v>
      </c>
      <c r="C10" s="40"/>
      <c r="D10" s="39" t="s">
        <v>8</v>
      </c>
      <c r="E10" s="40"/>
      <c r="F10" s="39" t="s">
        <v>8</v>
      </c>
      <c r="G10" s="40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7" t="s">
        <v>13</v>
      </c>
      <c r="AA10" s="38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9" t="s">
        <v>8</v>
      </c>
      <c r="S15" s="40"/>
      <c r="T15" s="39" t="s">
        <v>8</v>
      </c>
      <c r="U15" s="40"/>
      <c r="V15" s="39" t="s">
        <v>8</v>
      </c>
      <c r="W15" s="40"/>
      <c r="X15" s="39" t="s">
        <v>8</v>
      </c>
      <c r="Y15" s="40"/>
      <c r="Z15" s="39" t="s">
        <v>8</v>
      </c>
      <c r="AA15" s="40"/>
    </row>
    <row r="16" spans="1:27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63"/>
      <c r="I16" s="64"/>
      <c r="J16" s="39" t="s">
        <v>8</v>
      </c>
      <c r="K16" s="40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7" t="s">
        <v>13</v>
      </c>
      <c r="U17" s="38"/>
      <c r="V17" s="37" t="s">
        <v>13</v>
      </c>
      <c r="W17" s="38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7" t="s">
        <v>13</v>
      </c>
      <c r="U18" s="38"/>
      <c r="V18" s="37" t="s">
        <v>13</v>
      </c>
      <c r="W18" s="38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7" t="s">
        <v>57</v>
      </c>
      <c r="I24" s="3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7" t="s">
        <v>57</v>
      </c>
      <c r="I25" s="3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59" t="s">
        <v>58</v>
      </c>
      <c r="U25" s="6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1" t="s">
        <v>41</v>
      </c>
      <c r="U26" s="52"/>
      <c r="V26" s="37" t="s">
        <v>58</v>
      </c>
      <c r="W26" s="38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7" t="s">
        <v>58</v>
      </c>
      <c r="U27" s="38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7" t="s">
        <v>13</v>
      </c>
      <c r="Y43" s="38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7" t="s">
        <v>74</v>
      </c>
      <c r="C46" s="38"/>
      <c r="D46" s="17" t="s">
        <v>9</v>
      </c>
      <c r="E46" s="18"/>
      <c r="F46" s="37" t="s">
        <v>72</v>
      </c>
      <c r="G46" s="3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7" t="s">
        <v>13</v>
      </c>
      <c r="AA46" s="38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7" t="s">
        <v>13</v>
      </c>
      <c r="I53" s="38"/>
      <c r="J53" s="37" t="s">
        <v>13</v>
      </c>
      <c r="K53" s="38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7" t="s">
        <v>9</v>
      </c>
      <c r="G3" s="18"/>
      <c r="H3" s="17" t="s">
        <v>9</v>
      </c>
      <c r="I3" s="18"/>
      <c r="J3" s="39" t="s">
        <v>8</v>
      </c>
      <c r="K3" s="40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71" t="s">
        <v>90</v>
      </c>
      <c r="T5" s="7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39" t="s">
        <v>8</v>
      </c>
      <c r="C6" s="40"/>
      <c r="D6" s="37" t="s">
        <v>91</v>
      </c>
      <c r="E6" s="38"/>
      <c r="F6" s="17" t="s">
        <v>9</v>
      </c>
      <c r="G6" s="18"/>
      <c r="H6" s="37" t="s">
        <v>72</v>
      </c>
      <c r="I6" s="38"/>
      <c r="J6" s="17" t="s">
        <v>9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5" t="s">
        <v>88</v>
      </c>
      <c r="X7" s="36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7"/>
      <c r="G16" s="18"/>
      <c r="H16" s="37" t="s">
        <v>13</v>
      </c>
      <c r="I16" s="38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41" t="s">
        <v>31</v>
      </c>
      <c r="K24" s="42"/>
      <c r="N24" s="1" t="s">
        <v>21</v>
      </c>
      <c r="O24" s="37" t="s">
        <v>99</v>
      </c>
      <c r="P24" s="38"/>
      <c r="Q24" s="37" t="s">
        <v>99</v>
      </c>
      <c r="R24" s="38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9" t="s">
        <v>20</v>
      </c>
      <c r="G35" s="40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49" t="s">
        <v>111</v>
      </c>
      <c r="P43" s="50"/>
      <c r="Q43" s="37" t="s">
        <v>99</v>
      </c>
      <c r="R43" s="38"/>
      <c r="S43" s="37" t="s">
        <v>99</v>
      </c>
      <c r="T43" s="38"/>
      <c r="U43" s="21" t="s">
        <v>68</v>
      </c>
      <c r="V43" s="22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7" t="s">
        <v>91</v>
      </c>
      <c r="E45" s="38"/>
      <c r="F45" s="17" t="s">
        <v>9</v>
      </c>
      <c r="G45" s="18"/>
      <c r="H45" s="37" t="s">
        <v>112</v>
      </c>
      <c r="I45" s="38"/>
      <c r="J45" s="17" t="s">
        <v>9</v>
      </c>
      <c r="K45" s="1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9" t="s">
        <v>20</v>
      </c>
      <c r="P48" s="40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7" t="s">
        <v>112</v>
      </c>
      <c r="I49" s="38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21" t="s">
        <v>68</v>
      </c>
      <c r="E3" s="22"/>
      <c r="F3" s="37" t="s">
        <v>118</v>
      </c>
      <c r="G3" s="38"/>
      <c r="H3" s="21" t="s">
        <v>19</v>
      </c>
      <c r="I3" s="22"/>
      <c r="J3" s="21" t="s">
        <v>19</v>
      </c>
      <c r="K3" s="22"/>
      <c r="N3" s="1" t="s">
        <v>10</v>
      </c>
      <c r="O3" s="37" t="s">
        <v>71</v>
      </c>
      <c r="P3" s="38"/>
      <c r="Q3" s="37" t="s">
        <v>71</v>
      </c>
      <c r="R3" s="3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23" t="s">
        <v>129</v>
      </c>
      <c r="I6" s="24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9" t="s">
        <v>8</v>
      </c>
      <c r="C9" s="40"/>
      <c r="D9" s="39" t="s">
        <v>8</v>
      </c>
      <c r="E9" s="40"/>
      <c r="F9" s="39" t="s">
        <v>8</v>
      </c>
      <c r="G9" s="40"/>
      <c r="H9" s="39" t="s">
        <v>8</v>
      </c>
      <c r="I9" s="40"/>
      <c r="J9" s="39" t="s">
        <v>8</v>
      </c>
      <c r="K9" s="40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9" t="s">
        <v>8</v>
      </c>
      <c r="E10" s="40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9" t="s">
        <v>8</v>
      </c>
      <c r="C15" s="40"/>
      <c r="D15" s="39" t="s">
        <v>8</v>
      </c>
      <c r="E15" s="40"/>
      <c r="F15" s="39" t="s">
        <v>8</v>
      </c>
      <c r="G15" s="40"/>
      <c r="H15" s="39" t="s">
        <v>8</v>
      </c>
      <c r="I15" s="40"/>
      <c r="J15" s="39" t="s">
        <v>8</v>
      </c>
      <c r="K15" s="4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9" t="s">
        <v>8</v>
      </c>
      <c r="G26" s="40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39" t="s">
        <v>8</v>
      </c>
      <c r="C27" s="40"/>
      <c r="D27" s="39" t="s">
        <v>8</v>
      </c>
      <c r="E27" s="40"/>
      <c r="F27" s="39" t="s">
        <v>8</v>
      </c>
      <c r="G27" s="40"/>
      <c r="H27" s="63"/>
      <c r="I27" s="64"/>
      <c r="J27" s="61"/>
      <c r="K27" s="62"/>
      <c r="L27" s="5"/>
      <c r="M27" s="5"/>
      <c r="N27" s="1" t="s">
        <v>10</v>
      </c>
      <c r="O27" s="39" t="s">
        <v>156</v>
      </c>
      <c r="P27" s="40"/>
      <c r="Q27" s="39" t="s">
        <v>156</v>
      </c>
      <c r="R27" s="40"/>
      <c r="S27" s="39" t="s">
        <v>156</v>
      </c>
      <c r="T27" s="40"/>
      <c r="U27" s="39" t="s">
        <v>156</v>
      </c>
      <c r="V27" s="40"/>
      <c r="W27" s="39" t="s">
        <v>156</v>
      </c>
      <c r="X27" s="40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9" t="s">
        <v>8</v>
      </c>
      <c r="C30" s="40"/>
      <c r="D30" s="39" t="s">
        <v>8</v>
      </c>
      <c r="E30" s="40"/>
      <c r="F30" s="39" t="s">
        <v>8</v>
      </c>
      <c r="G30" s="40"/>
      <c r="H30" s="63"/>
      <c r="I30" s="64"/>
      <c r="J30" s="61"/>
      <c r="K30" s="6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9" t="s">
        <v>8</v>
      </c>
      <c r="C34" s="40"/>
      <c r="D34" s="39" t="s">
        <v>8</v>
      </c>
      <c r="E34" s="40"/>
      <c r="F34" s="39" t="s">
        <v>8</v>
      </c>
      <c r="G34" s="40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7" t="s">
        <v>91</v>
      </c>
      <c r="R34" s="38"/>
      <c r="S34" s="25" t="s">
        <v>132</v>
      </c>
      <c r="T34" s="26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9" t="s">
        <v>8</v>
      </c>
      <c r="C37" s="40"/>
      <c r="D37" s="39" t="s">
        <v>8</v>
      </c>
      <c r="E37" s="40"/>
      <c r="F37" s="39" t="s">
        <v>8</v>
      </c>
      <c r="G37" s="40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9" t="s">
        <v>171</v>
      </c>
      <c r="P49" s="40"/>
      <c r="Q49" s="39" t="s">
        <v>171</v>
      </c>
      <c r="R49" s="40"/>
      <c r="S49" s="39" t="s">
        <v>171</v>
      </c>
      <c r="T49" s="40"/>
      <c r="U49" s="39" t="s">
        <v>171</v>
      </c>
      <c r="V49" s="40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7" t="s">
        <v>184</v>
      </c>
      <c r="X3" s="38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5"/>
      <c r="P6" s="8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171</v>
      </c>
      <c r="C7" s="40"/>
      <c r="D7" s="39" t="s">
        <v>171</v>
      </c>
      <c r="E7" s="40"/>
      <c r="F7" s="39" t="s">
        <v>171</v>
      </c>
      <c r="G7" s="40"/>
      <c r="H7" s="39" t="s">
        <v>171</v>
      </c>
      <c r="I7" s="40"/>
      <c r="J7" s="39" t="s">
        <v>171</v>
      </c>
      <c r="K7" s="40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7" t="s">
        <v>199</v>
      </c>
      <c r="E23" s="38"/>
      <c r="F23" s="37" t="s">
        <v>200</v>
      </c>
      <c r="G23" s="38"/>
      <c r="H23" s="63"/>
      <c r="I23" s="64"/>
      <c r="J23" s="39" t="s">
        <v>8</v>
      </c>
      <c r="K23" s="40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9" t="s">
        <v>8</v>
      </c>
      <c r="X23" s="40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7" t="s">
        <v>72</v>
      </c>
      <c r="R24" s="38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7" t="s">
        <v>91</v>
      </c>
      <c r="C26" s="38"/>
      <c r="D26" s="21" t="s">
        <v>14</v>
      </c>
      <c r="E26" s="22"/>
      <c r="F26" s="37" t="s">
        <v>91</v>
      </c>
      <c r="G26" s="38"/>
      <c r="H26" s="61"/>
      <c r="I26" s="6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9" t="s">
        <v>203</v>
      </c>
      <c r="V27" s="40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61"/>
      <c r="I31" s="62"/>
      <c r="J31" s="39" t="s">
        <v>8</v>
      </c>
      <c r="K31" s="40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9" t="s">
        <v>8</v>
      </c>
      <c r="C42" s="40"/>
      <c r="D42" s="93" t="s">
        <v>215</v>
      </c>
      <c r="E42" s="94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39" t="s">
        <v>8</v>
      </c>
      <c r="P42" s="40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7" t="s">
        <v>72</v>
      </c>
      <c r="T43" s="38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7" t="s">
        <v>91</v>
      </c>
      <c r="C45" s="38"/>
      <c r="D45" s="21" t="s">
        <v>187</v>
      </c>
      <c r="E45" s="22"/>
      <c r="F45" s="21" t="s">
        <v>208</v>
      </c>
      <c r="G45" s="22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7" t="s">
        <v>91</v>
      </c>
      <c r="X46" s="38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7" t="s">
        <v>223</v>
      </c>
      <c r="R49" s="38"/>
      <c r="S49" s="23" t="s">
        <v>158</v>
      </c>
      <c r="T49" s="24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7" t="s">
        <v>223</v>
      </c>
      <c r="R51" s="38"/>
      <c r="S51" s="21" t="s">
        <v>188</v>
      </c>
      <c r="T51" s="22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9" t="s">
        <v>8</v>
      </c>
      <c r="R54" s="40"/>
      <c r="S54" s="39" t="s">
        <v>8</v>
      </c>
      <c r="T54" s="40"/>
      <c r="U54" s="39" t="s">
        <v>8</v>
      </c>
      <c r="V54" s="40"/>
      <c r="W54" s="39" t="s">
        <v>8</v>
      </c>
      <c r="X54" s="40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8</v>
      </c>
      <c r="P2" s="40"/>
      <c r="Q2" s="39" t="s">
        <v>8</v>
      </c>
      <c r="R2" s="40"/>
      <c r="S2" s="39" t="s">
        <v>8</v>
      </c>
      <c r="T2" s="40"/>
      <c r="U2" s="39" t="s">
        <v>8</v>
      </c>
      <c r="V2" s="40"/>
      <c r="W2" s="39" t="s">
        <v>8</v>
      </c>
      <c r="X2" s="4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9" t="s">
        <v>8</v>
      </c>
      <c r="P3" s="40"/>
      <c r="Q3" s="39" t="s">
        <v>8</v>
      </c>
      <c r="R3" s="40"/>
      <c r="S3" s="39" t="s">
        <v>8</v>
      </c>
      <c r="T3" s="40"/>
      <c r="U3" s="39" t="s">
        <v>8</v>
      </c>
      <c r="V3" s="40"/>
      <c r="W3" s="39" t="s">
        <v>8</v>
      </c>
      <c r="X3" s="40"/>
    </row>
    <row r="4" spans="1:24" x14ac:dyDescent="0.2">
      <c r="A4" s="1" t="s">
        <v>15</v>
      </c>
      <c r="B4" s="17" t="s">
        <v>9</v>
      </c>
      <c r="C4" s="18"/>
      <c r="D4" s="37" t="s">
        <v>231</v>
      </c>
      <c r="E4" s="38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5" t="s">
        <v>231</v>
      </c>
      <c r="P4" s="36"/>
      <c r="Q4" s="17" t="s">
        <v>9</v>
      </c>
      <c r="R4" s="18"/>
      <c r="S4" s="17" t="s">
        <v>9</v>
      </c>
      <c r="T4" s="18"/>
      <c r="U4" s="17" t="s">
        <v>9</v>
      </c>
      <c r="V4" s="18"/>
      <c r="W4" s="35" t="s">
        <v>231</v>
      </c>
      <c r="X4" s="36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9" t="s">
        <v>8</v>
      </c>
      <c r="P5" s="40"/>
      <c r="Q5" s="39" t="s">
        <v>8</v>
      </c>
      <c r="R5" s="40"/>
      <c r="S5" s="39" t="s">
        <v>8</v>
      </c>
      <c r="T5" s="40"/>
      <c r="U5" s="39" t="s">
        <v>8</v>
      </c>
      <c r="V5" s="40"/>
      <c r="W5" s="39" t="s">
        <v>8</v>
      </c>
      <c r="X5" s="40"/>
    </row>
    <row r="6" spans="1:24" x14ac:dyDescent="0.2">
      <c r="A6" s="1" t="s">
        <v>24</v>
      </c>
      <c r="B6" s="35" t="s">
        <v>91</v>
      </c>
      <c r="C6" s="36"/>
      <c r="D6" s="37" t="s">
        <v>231</v>
      </c>
      <c r="E6" s="38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5" t="s">
        <v>231</v>
      </c>
      <c r="P9" s="36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9" t="s">
        <v>8</v>
      </c>
      <c r="P10" s="40"/>
      <c r="Q10" s="39" t="s">
        <v>8</v>
      </c>
      <c r="R10" s="40"/>
      <c r="S10" s="39" t="s">
        <v>8</v>
      </c>
      <c r="T10" s="40"/>
      <c r="U10" s="39" t="s">
        <v>8</v>
      </c>
      <c r="V10" s="40"/>
      <c r="W10" s="39" t="s">
        <v>8</v>
      </c>
      <c r="X10" s="40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39" t="s">
        <v>8</v>
      </c>
      <c r="P11" s="40"/>
      <c r="Q11" s="39" t="s">
        <v>8</v>
      </c>
      <c r="R11" s="40"/>
      <c r="S11" s="39" t="s">
        <v>8</v>
      </c>
      <c r="T11" s="40"/>
      <c r="U11" s="39" t="s">
        <v>8</v>
      </c>
      <c r="V11" s="40"/>
      <c r="W11" s="39" t="s">
        <v>8</v>
      </c>
      <c r="X11" s="4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9" t="s">
        <v>8</v>
      </c>
      <c r="I12" s="40"/>
      <c r="J12" s="39" t="s">
        <v>8</v>
      </c>
      <c r="K12" s="40"/>
      <c r="N12" s="1" t="s">
        <v>40</v>
      </c>
      <c r="O12" s="35" t="s">
        <v>231</v>
      </c>
      <c r="P12" s="36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9" t="s">
        <v>8</v>
      </c>
      <c r="P16" s="40"/>
      <c r="Q16" s="39" t="s">
        <v>8</v>
      </c>
      <c r="R16" s="40"/>
      <c r="S16" s="39" t="s">
        <v>8</v>
      </c>
      <c r="T16" s="40"/>
      <c r="U16" s="39" t="s">
        <v>8</v>
      </c>
      <c r="V16" s="40"/>
      <c r="W16" s="39" t="s">
        <v>8</v>
      </c>
      <c r="X16" s="4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36"/>
      <c r="D20" s="37" t="s">
        <v>235</v>
      </c>
      <c r="E20" s="36"/>
      <c r="F20" s="37" t="s">
        <v>235</v>
      </c>
      <c r="G20" s="36"/>
      <c r="H20" s="31" t="s">
        <v>9</v>
      </c>
      <c r="I20" s="32"/>
      <c r="J20" s="37" t="s">
        <v>88</v>
      </c>
      <c r="K20" s="38"/>
      <c r="N20" s="1" t="s">
        <v>7</v>
      </c>
      <c r="O20" s="39" t="s">
        <v>8</v>
      </c>
      <c r="P20" s="40"/>
      <c r="Q20" s="39" t="s">
        <v>8</v>
      </c>
      <c r="R20" s="40"/>
      <c r="S20" s="39" t="s">
        <v>8</v>
      </c>
      <c r="T20" s="40"/>
      <c r="U20" s="39" t="s">
        <v>8</v>
      </c>
      <c r="V20" s="40"/>
      <c r="W20" s="39" t="s">
        <v>8</v>
      </c>
      <c r="X20" s="4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7" t="s">
        <v>88</v>
      </c>
      <c r="K21" s="38"/>
      <c r="N21" s="1" t="s">
        <v>10</v>
      </c>
      <c r="O21" s="39" t="s">
        <v>8</v>
      </c>
      <c r="P21" s="40"/>
      <c r="Q21" s="39" t="s">
        <v>8</v>
      </c>
      <c r="R21" s="40"/>
      <c r="S21" s="39" t="s">
        <v>8</v>
      </c>
      <c r="T21" s="40"/>
      <c r="U21" s="39" t="s">
        <v>8</v>
      </c>
      <c r="V21" s="40"/>
      <c r="W21" s="39" t="s">
        <v>8</v>
      </c>
      <c r="X21" s="40"/>
    </row>
    <row r="22" spans="1:24" ht="11.25" customHeight="1" x14ac:dyDescent="0.2">
      <c r="A22" s="1" t="s">
        <v>15</v>
      </c>
      <c r="B22" s="17" t="s">
        <v>9</v>
      </c>
      <c r="C22" s="18"/>
      <c r="D22" s="35" t="s">
        <v>231</v>
      </c>
      <c r="E22" s="36"/>
      <c r="F22" s="17" t="s">
        <v>9</v>
      </c>
      <c r="G22" s="18"/>
      <c r="H22" s="35" t="s">
        <v>231</v>
      </c>
      <c r="I22" s="36"/>
      <c r="J22" s="37" t="s">
        <v>231</v>
      </c>
      <c r="K22" s="38"/>
      <c r="N22" s="1" t="s">
        <v>15</v>
      </c>
      <c r="O22" s="96" t="s">
        <v>8</v>
      </c>
      <c r="P22" s="97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9" t="s">
        <v>8</v>
      </c>
      <c r="P23" s="40"/>
      <c r="Q23" s="39" t="s">
        <v>8</v>
      </c>
      <c r="R23" s="40"/>
      <c r="S23" s="39" t="s">
        <v>8</v>
      </c>
      <c r="T23" s="40"/>
      <c r="U23" s="39" t="s">
        <v>8</v>
      </c>
      <c r="V23" s="40"/>
      <c r="W23" s="39" t="s">
        <v>8</v>
      </c>
      <c r="X23" s="40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5" t="s">
        <v>231</v>
      </c>
      <c r="E27" s="36"/>
      <c r="F27" s="17" t="s">
        <v>9</v>
      </c>
      <c r="G27" s="18"/>
      <c r="H27" s="35" t="s">
        <v>231</v>
      </c>
      <c r="I27" s="36"/>
      <c r="J27" s="37" t="s">
        <v>231</v>
      </c>
      <c r="K27" s="38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9" t="s">
        <v>8</v>
      </c>
      <c r="P28" s="40"/>
      <c r="Q28" s="39" t="s">
        <v>8</v>
      </c>
      <c r="R28" s="40"/>
      <c r="S28" s="39" t="s">
        <v>8</v>
      </c>
      <c r="T28" s="40"/>
      <c r="U28" s="39" t="s">
        <v>8</v>
      </c>
      <c r="V28" s="40"/>
      <c r="W28" s="39" t="s">
        <v>8</v>
      </c>
      <c r="X28" s="40"/>
    </row>
    <row r="29" spans="1:24" x14ac:dyDescent="0.2">
      <c r="A29" s="1" t="s">
        <v>37</v>
      </c>
      <c r="B29" s="39" t="s">
        <v>8</v>
      </c>
      <c r="C29" s="4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9" t="s">
        <v>8</v>
      </c>
      <c r="P30" s="40"/>
      <c r="Q30" s="39" t="s">
        <v>8</v>
      </c>
      <c r="R30" s="40"/>
      <c r="S30" s="39" t="s">
        <v>8</v>
      </c>
      <c r="T30" s="40"/>
      <c r="U30" s="39" t="s">
        <v>8</v>
      </c>
      <c r="V30" s="40"/>
      <c r="W30" s="39" t="s">
        <v>8</v>
      </c>
      <c r="X30" s="4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9" t="s">
        <v>8</v>
      </c>
      <c r="P32" s="40"/>
      <c r="Q32" s="39" t="s">
        <v>8</v>
      </c>
      <c r="R32" s="40"/>
      <c r="S32" s="39" t="s">
        <v>8</v>
      </c>
      <c r="T32" s="40"/>
      <c r="U32" s="39" t="s">
        <v>8</v>
      </c>
      <c r="V32" s="40"/>
      <c r="W32" s="39" t="s">
        <v>8</v>
      </c>
      <c r="X32" s="4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9" t="s">
        <v>8</v>
      </c>
      <c r="P34" s="40"/>
      <c r="Q34" s="39" t="s">
        <v>8</v>
      </c>
      <c r="R34" s="40"/>
      <c r="S34" s="39" t="s">
        <v>8</v>
      </c>
      <c r="T34" s="40"/>
      <c r="U34" s="39" t="s">
        <v>8</v>
      </c>
      <c r="V34" s="40"/>
      <c r="W34" s="39" t="s">
        <v>8</v>
      </c>
      <c r="X34" s="4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5" t="s">
        <v>238</v>
      </c>
      <c r="C38" s="36"/>
      <c r="D38" s="35" t="s">
        <v>238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9" t="s">
        <v>8</v>
      </c>
      <c r="P38" s="40"/>
      <c r="Q38" s="39" t="s">
        <v>8</v>
      </c>
      <c r="R38" s="40"/>
      <c r="S38" s="39" t="s">
        <v>8</v>
      </c>
      <c r="T38" s="40"/>
      <c r="U38" s="39" t="s">
        <v>8</v>
      </c>
      <c r="V38" s="40"/>
      <c r="W38" s="39" t="s">
        <v>8</v>
      </c>
      <c r="X38" s="40"/>
    </row>
    <row r="39" spans="1:24" ht="10.5" customHeight="1" x14ac:dyDescent="0.2">
      <c r="A39" s="1" t="s">
        <v>10</v>
      </c>
      <c r="B39" s="35" t="s">
        <v>238</v>
      </c>
      <c r="C39" s="36"/>
      <c r="D39" s="35" t="s">
        <v>238</v>
      </c>
      <c r="E39" s="36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9" t="s">
        <v>8</v>
      </c>
      <c r="P39" s="40"/>
      <c r="Q39" s="39" t="s">
        <v>8</v>
      </c>
      <c r="R39" s="40"/>
      <c r="S39" s="39" t="s">
        <v>8</v>
      </c>
      <c r="T39" s="40"/>
      <c r="U39" s="39" t="s">
        <v>8</v>
      </c>
      <c r="V39" s="40"/>
      <c r="W39" s="39" t="s">
        <v>8</v>
      </c>
      <c r="X39" s="4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5" t="s">
        <v>231</v>
      </c>
      <c r="K40" s="36"/>
      <c r="L40" s="7"/>
      <c r="M40" s="7"/>
      <c r="N40" s="1" t="s">
        <v>15</v>
      </c>
      <c r="O40" s="39" t="s">
        <v>8</v>
      </c>
      <c r="P40" s="40"/>
      <c r="Q40" s="39" t="s">
        <v>8</v>
      </c>
      <c r="R40" s="40"/>
      <c r="S40" s="39" t="s">
        <v>8</v>
      </c>
      <c r="T40" s="40"/>
      <c r="U40" s="39" t="s">
        <v>8</v>
      </c>
      <c r="V40" s="40"/>
      <c r="W40" s="39" t="s">
        <v>8</v>
      </c>
      <c r="X40" s="40"/>
    </row>
    <row r="41" spans="1:24" x14ac:dyDescent="0.2">
      <c r="A41" s="1" t="s">
        <v>21</v>
      </c>
      <c r="B41" s="39" t="s">
        <v>8</v>
      </c>
      <c r="C41" s="40"/>
      <c r="D41" s="39" t="s">
        <v>8</v>
      </c>
      <c r="E41" s="40"/>
      <c r="F41" s="39" t="s">
        <v>8</v>
      </c>
      <c r="G41" s="40"/>
      <c r="H41" s="39" t="s">
        <v>8</v>
      </c>
      <c r="I41" s="40"/>
      <c r="J41" s="39" t="s">
        <v>8</v>
      </c>
      <c r="K41" s="40"/>
      <c r="N41" s="1" t="s">
        <v>21</v>
      </c>
      <c r="O41" s="39" t="s">
        <v>8</v>
      </c>
      <c r="P41" s="40"/>
      <c r="Q41" s="39" t="s">
        <v>8</v>
      </c>
      <c r="R41" s="40"/>
      <c r="S41" s="39" t="s">
        <v>8</v>
      </c>
      <c r="T41" s="40"/>
      <c r="U41" s="39" t="s">
        <v>8</v>
      </c>
      <c r="V41" s="40"/>
      <c r="W41" s="39" t="s">
        <v>8</v>
      </c>
      <c r="X41" s="40"/>
    </row>
    <row r="42" spans="1:24" x14ac:dyDescent="0.2">
      <c r="A42" s="1" t="s">
        <v>24</v>
      </c>
      <c r="B42" s="35" t="s">
        <v>91</v>
      </c>
      <c r="C42" s="36"/>
      <c r="D42" s="35" t="s">
        <v>238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9" t="s">
        <v>8</v>
      </c>
      <c r="P42" s="40"/>
      <c r="Q42" s="39" t="s">
        <v>8</v>
      </c>
      <c r="R42" s="40"/>
      <c r="S42" s="39" t="s">
        <v>8</v>
      </c>
      <c r="T42" s="40"/>
      <c r="U42" s="39" t="s">
        <v>8</v>
      </c>
      <c r="V42" s="40"/>
      <c r="W42" s="39" t="s">
        <v>8</v>
      </c>
      <c r="X42" s="40"/>
    </row>
    <row r="43" spans="1:24" x14ac:dyDescent="0.2">
      <c r="A43" s="6" t="s">
        <v>26</v>
      </c>
      <c r="B43" s="35" t="s">
        <v>238</v>
      </c>
      <c r="C43" s="36"/>
      <c r="D43" s="35" t="s">
        <v>238</v>
      </c>
      <c r="E43" s="36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9" t="s">
        <v>8</v>
      </c>
      <c r="P43" s="40"/>
      <c r="Q43" s="39" t="s">
        <v>8</v>
      </c>
      <c r="R43" s="40"/>
      <c r="S43" s="39" t="s">
        <v>8</v>
      </c>
      <c r="T43" s="40"/>
      <c r="U43" s="39" t="s">
        <v>8</v>
      </c>
      <c r="V43" s="40"/>
      <c r="W43" s="39" t="s">
        <v>8</v>
      </c>
      <c r="X43" s="4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5" t="s">
        <v>231</v>
      </c>
      <c r="K45" s="36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9" t="s">
        <v>8</v>
      </c>
      <c r="P46" s="40"/>
      <c r="Q46" s="39" t="s">
        <v>8</v>
      </c>
      <c r="R46" s="40"/>
      <c r="S46" s="39" t="s">
        <v>8</v>
      </c>
      <c r="T46" s="40"/>
      <c r="U46" s="39" t="s">
        <v>8</v>
      </c>
      <c r="V46" s="40"/>
      <c r="W46" s="39" t="s">
        <v>8</v>
      </c>
      <c r="X46" s="4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9" t="s">
        <v>8</v>
      </c>
      <c r="P50" s="40"/>
      <c r="Q50" s="39" t="s">
        <v>8</v>
      </c>
      <c r="R50" s="40"/>
      <c r="S50" s="39" t="s">
        <v>8</v>
      </c>
      <c r="T50" s="40"/>
      <c r="U50" s="39" t="s">
        <v>8</v>
      </c>
      <c r="V50" s="40"/>
      <c r="W50" s="39" t="s">
        <v>8</v>
      </c>
      <c r="X50" s="4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9" t="s">
        <v>20</v>
      </c>
      <c r="P52" s="40"/>
      <c r="Q52" s="39" t="s">
        <v>20</v>
      </c>
      <c r="R52" s="40"/>
      <c r="S52" s="39" t="s">
        <v>20</v>
      </c>
      <c r="T52" s="40"/>
      <c r="U52" s="39" t="s">
        <v>20</v>
      </c>
      <c r="V52" s="40"/>
      <c r="W52" s="39" t="s">
        <v>20</v>
      </c>
      <c r="X52" s="4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8</v>
      </c>
      <c r="C3" s="40"/>
      <c r="D3" s="39" t="s">
        <v>8</v>
      </c>
      <c r="E3" s="40"/>
      <c r="F3" s="39" t="s">
        <v>8</v>
      </c>
      <c r="G3" s="40"/>
      <c r="H3" s="39" t="s">
        <v>8</v>
      </c>
      <c r="I3" s="40"/>
      <c r="J3" s="39" t="s">
        <v>8</v>
      </c>
      <c r="K3" s="40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39" t="s">
        <v>8</v>
      </c>
      <c r="I4" s="40"/>
      <c r="J4" s="39" t="s">
        <v>8</v>
      </c>
      <c r="K4" s="40"/>
      <c r="N4" s="1" t="s">
        <v>15</v>
      </c>
      <c r="O4" s="39" t="s">
        <v>20</v>
      </c>
      <c r="P4" s="40"/>
      <c r="Q4" s="17" t="s">
        <v>9</v>
      </c>
      <c r="R4" s="18"/>
      <c r="S4" s="37" t="s">
        <v>72</v>
      </c>
      <c r="T4" s="3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9" t="s">
        <v>8</v>
      </c>
      <c r="C6" s="40"/>
      <c r="D6" s="39" t="s">
        <v>8</v>
      </c>
      <c r="E6" s="40"/>
      <c r="F6" s="39" t="s">
        <v>8</v>
      </c>
      <c r="G6" s="40"/>
      <c r="H6" s="39" t="s">
        <v>8</v>
      </c>
      <c r="I6" s="40"/>
      <c r="J6" s="39" t="s">
        <v>8</v>
      </c>
      <c r="K6" s="4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8</v>
      </c>
      <c r="C7" s="40"/>
      <c r="D7" s="39" t="s">
        <v>8</v>
      </c>
      <c r="E7" s="40"/>
      <c r="F7" s="39" t="s">
        <v>8</v>
      </c>
      <c r="G7" s="40"/>
      <c r="H7" s="39" t="s">
        <v>8</v>
      </c>
      <c r="I7" s="40"/>
      <c r="J7" s="39" t="s">
        <v>8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39" t="s">
        <v>8</v>
      </c>
      <c r="I8" s="40"/>
      <c r="J8" s="39" t="s">
        <v>8</v>
      </c>
      <c r="K8" s="40"/>
      <c r="N8" s="6" t="s">
        <v>28</v>
      </c>
      <c r="O8" s="29" t="s">
        <v>104</v>
      </c>
      <c r="P8" s="30"/>
      <c r="Q8" s="29" t="s">
        <v>104</v>
      </c>
      <c r="R8" s="30"/>
      <c r="S8" s="37" t="s">
        <v>244</v>
      </c>
      <c r="T8" s="3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9" t="s">
        <v>8</v>
      </c>
      <c r="P9" s="40"/>
      <c r="Q9" s="39" t="s">
        <v>8</v>
      </c>
      <c r="R9" s="40"/>
      <c r="S9" s="39" t="s">
        <v>8</v>
      </c>
      <c r="T9" s="40"/>
      <c r="U9" s="39" t="s">
        <v>8</v>
      </c>
      <c r="V9" s="40"/>
      <c r="W9" s="39" t="s">
        <v>8</v>
      </c>
      <c r="X9" s="40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39" t="s">
        <v>8</v>
      </c>
      <c r="C12" s="40"/>
      <c r="D12" s="39" t="s">
        <v>8</v>
      </c>
      <c r="E12" s="40"/>
      <c r="F12" s="39" t="s">
        <v>8</v>
      </c>
      <c r="G12" s="40"/>
      <c r="H12" s="39" t="s">
        <v>8</v>
      </c>
      <c r="I12" s="40"/>
      <c r="J12" s="39" t="s">
        <v>8</v>
      </c>
      <c r="K12" s="40"/>
      <c r="N12" s="1" t="s">
        <v>40</v>
      </c>
      <c r="O12" s="17" t="s">
        <v>9</v>
      </c>
      <c r="P12" s="18"/>
      <c r="Q12" s="35" t="s">
        <v>56</v>
      </c>
      <c r="R12" s="36"/>
      <c r="S12" s="37" t="s">
        <v>72</v>
      </c>
      <c r="T12" s="38"/>
      <c r="U12" s="17" t="s">
        <v>9</v>
      </c>
      <c r="V12" s="18"/>
      <c r="W12" s="39" t="s">
        <v>8</v>
      </c>
      <c r="X12" s="40"/>
    </row>
    <row r="13" spans="1:24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39" t="s">
        <v>8</v>
      </c>
      <c r="I13" s="40"/>
      <c r="J13" s="39" t="s">
        <v>8</v>
      </c>
      <c r="K13" s="40"/>
      <c r="N13" s="12" t="s">
        <v>45</v>
      </c>
      <c r="O13" s="39" t="s">
        <v>8</v>
      </c>
      <c r="P13" s="40"/>
      <c r="Q13" s="39" t="s">
        <v>8</v>
      </c>
      <c r="R13" s="40"/>
      <c r="S13" s="39" t="s">
        <v>8</v>
      </c>
      <c r="T13" s="40"/>
      <c r="U13" s="39" t="s">
        <v>8</v>
      </c>
      <c r="V13" s="40"/>
      <c r="W13" s="39" t="s">
        <v>8</v>
      </c>
      <c r="X13" s="40"/>
    </row>
    <row r="14" spans="1:24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39" t="s">
        <v>8</v>
      </c>
      <c r="I14" s="40"/>
      <c r="J14" s="39" t="s">
        <v>8</v>
      </c>
      <c r="K14" s="40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9" t="s">
        <v>8</v>
      </c>
      <c r="P15" s="40"/>
      <c r="Q15" s="39" t="s">
        <v>8</v>
      </c>
      <c r="R15" s="40"/>
      <c r="S15" s="39" t="s">
        <v>8</v>
      </c>
      <c r="T15" s="40"/>
      <c r="U15" s="39" t="s">
        <v>8</v>
      </c>
      <c r="V15" s="40"/>
      <c r="W15" s="39" t="s">
        <v>8</v>
      </c>
      <c r="X15" s="40"/>
    </row>
    <row r="16" spans="1:24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39" t="s">
        <v>8</v>
      </c>
      <c r="I16" s="40"/>
      <c r="J16" s="39" t="s">
        <v>8</v>
      </c>
      <c r="K16" s="40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9" t="s">
        <v>8</v>
      </c>
      <c r="C24" s="40"/>
      <c r="D24" s="39" t="s">
        <v>8</v>
      </c>
      <c r="E24" s="40"/>
      <c r="F24" s="39" t="s">
        <v>8</v>
      </c>
      <c r="G24" s="40"/>
      <c r="H24" s="39" t="s">
        <v>8</v>
      </c>
      <c r="I24" s="40"/>
      <c r="J24" s="39" t="s">
        <v>8</v>
      </c>
      <c r="K24" s="40"/>
      <c r="N24" s="1" t="s">
        <v>15</v>
      </c>
      <c r="O24" s="17" t="s">
        <v>9</v>
      </c>
      <c r="P24" s="18"/>
      <c r="Q24" s="37" t="s">
        <v>72</v>
      </c>
      <c r="R24" s="38"/>
      <c r="S24" s="37" t="s">
        <v>72</v>
      </c>
      <c r="T24" s="38"/>
      <c r="U24" s="25" t="s">
        <v>252</v>
      </c>
      <c r="V24" s="26"/>
      <c r="W24" s="41" t="s">
        <v>60</v>
      </c>
      <c r="X24" s="42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9" t="s">
        <v>8</v>
      </c>
      <c r="C26" s="40"/>
      <c r="D26" s="39" t="s">
        <v>8</v>
      </c>
      <c r="E26" s="40"/>
      <c r="F26" s="39" t="s">
        <v>8</v>
      </c>
      <c r="G26" s="40"/>
      <c r="H26" s="39" t="s">
        <v>8</v>
      </c>
      <c r="I26" s="40"/>
      <c r="J26" s="39" t="s">
        <v>8</v>
      </c>
      <c r="K26" s="40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17" t="s">
        <v>9</v>
      </c>
      <c r="T27" s="1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9" t="s">
        <v>8</v>
      </c>
      <c r="C28" s="40"/>
      <c r="D28" s="39" t="s">
        <v>8</v>
      </c>
      <c r="E28" s="40"/>
      <c r="F28" s="39" t="s">
        <v>8</v>
      </c>
      <c r="G28" s="40"/>
      <c r="H28" s="39" t="s">
        <v>8</v>
      </c>
      <c r="I28" s="40"/>
      <c r="J28" s="39" t="s">
        <v>8</v>
      </c>
      <c r="K28" s="40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100" t="s">
        <v>141</v>
      </c>
      <c r="C29" s="101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7" t="s">
        <v>257</v>
      </c>
      <c r="K30" s="38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39" t="s">
        <v>8</v>
      </c>
      <c r="I31" s="40"/>
      <c r="J31" s="39" t="s">
        <v>8</v>
      </c>
      <c r="K31" s="40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17" t="s">
        <v>9</v>
      </c>
      <c r="C32" s="18"/>
      <c r="D32" s="33" t="s">
        <v>259</v>
      </c>
      <c r="E32" s="34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39" t="s">
        <v>8</v>
      </c>
      <c r="P32" s="40"/>
      <c r="Q32" s="37" t="s">
        <v>72</v>
      </c>
      <c r="R32" s="38"/>
      <c r="S32" s="37" t="s">
        <v>72</v>
      </c>
      <c r="T32" s="3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9" t="s">
        <v>8</v>
      </c>
      <c r="C33" s="40"/>
      <c r="D33" s="39" t="s">
        <v>8</v>
      </c>
      <c r="E33" s="40"/>
      <c r="F33" s="39" t="s">
        <v>8</v>
      </c>
      <c r="G33" s="40"/>
      <c r="H33" s="39" t="s">
        <v>8</v>
      </c>
      <c r="I33" s="40"/>
      <c r="J33" s="39" t="s">
        <v>8</v>
      </c>
      <c r="K33" s="40"/>
      <c r="N33" s="12" t="s">
        <v>45</v>
      </c>
      <c r="O33" s="41" t="s">
        <v>67</v>
      </c>
      <c r="P33" s="42"/>
      <c r="Q33" s="41" t="s">
        <v>67</v>
      </c>
      <c r="R33" s="42"/>
      <c r="S33" s="71" t="s">
        <v>258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256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39" t="s">
        <v>8</v>
      </c>
      <c r="P35" s="40"/>
      <c r="Q35" s="39" t="s">
        <v>8</v>
      </c>
      <c r="R35" s="40"/>
      <c r="S35" s="39" t="s">
        <v>8</v>
      </c>
      <c r="T35" s="40"/>
      <c r="U35" s="39" t="s">
        <v>8</v>
      </c>
      <c r="V35" s="40"/>
      <c r="W35" s="39" t="s">
        <v>8</v>
      </c>
      <c r="X35" s="40"/>
    </row>
    <row r="36" spans="1:24" x14ac:dyDescent="0.2">
      <c r="A36" s="1" t="s">
        <v>50</v>
      </c>
      <c r="B36" s="39" t="s">
        <v>20</v>
      </c>
      <c r="C36" s="40"/>
      <c r="D36" s="39" t="s">
        <v>20</v>
      </c>
      <c r="E36" s="40"/>
      <c r="F36" s="39" t="s">
        <v>20</v>
      </c>
      <c r="G36" s="40"/>
      <c r="H36" s="39" t="s">
        <v>20</v>
      </c>
      <c r="I36" s="40"/>
      <c r="J36" s="39" t="s">
        <v>20</v>
      </c>
      <c r="K36" s="40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5" t="s">
        <v>262</v>
      </c>
      <c r="G40" s="3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263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5" t="s">
        <v>262</v>
      </c>
      <c r="G41" s="36"/>
      <c r="H41" s="17" t="s">
        <v>9</v>
      </c>
      <c r="I41" s="18"/>
      <c r="J41" s="37" t="s">
        <v>88</v>
      </c>
      <c r="K41" s="38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7" t="s">
        <v>72</v>
      </c>
      <c r="G42" s="38"/>
      <c r="H42" s="37" t="s">
        <v>72</v>
      </c>
      <c r="I42" s="38"/>
      <c r="J42" s="17" t="s">
        <v>9</v>
      </c>
      <c r="K42" s="18"/>
      <c r="N42" s="1" t="s">
        <v>15</v>
      </c>
      <c r="O42" s="33" t="s">
        <v>56</v>
      </c>
      <c r="P42" s="34"/>
      <c r="Q42" s="37" t="s">
        <v>72</v>
      </c>
      <c r="R42" s="38"/>
      <c r="S42" s="29" t="s">
        <v>106</v>
      </c>
      <c r="T42" s="30"/>
      <c r="U42" s="37" t="s">
        <v>72</v>
      </c>
      <c r="V42" s="38"/>
      <c r="W42" s="29" t="s">
        <v>106</v>
      </c>
      <c r="X42" s="30"/>
    </row>
    <row r="43" spans="1:24" x14ac:dyDescent="0.2">
      <c r="A43" s="1" t="s">
        <v>21</v>
      </c>
      <c r="B43" s="33" t="s">
        <v>264</v>
      </c>
      <c r="C43" s="34"/>
      <c r="D43" s="33" t="s">
        <v>259</v>
      </c>
      <c r="E43" s="34"/>
      <c r="F43" s="39" t="s">
        <v>8</v>
      </c>
      <c r="G43" s="40"/>
      <c r="H43" s="33" t="s">
        <v>264</v>
      </c>
      <c r="I43" s="34"/>
      <c r="J43" s="33" t="s">
        <v>264</v>
      </c>
      <c r="K43" s="34"/>
      <c r="N43" s="1" t="s">
        <v>21</v>
      </c>
      <c r="O43" s="33" t="s">
        <v>56</v>
      </c>
      <c r="P43" s="34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5" t="s">
        <v>262</v>
      </c>
      <c r="G44" s="36"/>
      <c r="H44" s="37" t="s">
        <v>91</v>
      </c>
      <c r="I44" s="38"/>
      <c r="J44" s="37" t="s">
        <v>88</v>
      </c>
      <c r="K44" s="38"/>
      <c r="N44" s="1" t="s">
        <v>24</v>
      </c>
      <c r="O44" s="33" t="s">
        <v>56</v>
      </c>
      <c r="P44" s="34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39" t="s">
        <v>8</v>
      </c>
      <c r="C45" s="40"/>
      <c r="D45" s="39" t="s">
        <v>8</v>
      </c>
      <c r="E45" s="40"/>
      <c r="F45" s="39" t="s">
        <v>8</v>
      </c>
      <c r="G45" s="40"/>
      <c r="H45" s="39" t="s">
        <v>8</v>
      </c>
      <c r="I45" s="40"/>
      <c r="J45" s="39" t="s">
        <v>8</v>
      </c>
      <c r="K45" s="40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9" t="s">
        <v>8</v>
      </c>
      <c r="C46" s="40"/>
      <c r="D46" s="39" t="s">
        <v>8</v>
      </c>
      <c r="E46" s="40"/>
      <c r="F46" s="39" t="s">
        <v>8</v>
      </c>
      <c r="G46" s="40"/>
      <c r="H46" s="39" t="s">
        <v>8</v>
      </c>
      <c r="I46" s="40"/>
      <c r="J46" s="39" t="s">
        <v>8</v>
      </c>
      <c r="K46" s="40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17" t="s">
        <v>9</v>
      </c>
      <c r="G47" s="18"/>
      <c r="H47" s="37" t="s">
        <v>72</v>
      </c>
      <c r="I47" s="38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7" t="s">
        <v>72</v>
      </c>
      <c r="V47" s="38"/>
      <c r="W47" s="29" t="s">
        <v>106</v>
      </c>
      <c r="X47" s="30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259</v>
      </c>
      <c r="E49" s="34"/>
      <c r="F49" s="37" t="s">
        <v>265</v>
      </c>
      <c r="G49" s="38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252</v>
      </c>
      <c r="T49" s="26"/>
      <c r="U49" s="41" t="s">
        <v>67</v>
      </c>
      <c r="V49" s="42"/>
      <c r="W49" s="25" t="s">
        <v>252</v>
      </c>
      <c r="X49" s="26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17" t="s">
        <v>9</v>
      </c>
      <c r="K50" s="18"/>
      <c r="N50" s="1" t="s">
        <v>40</v>
      </c>
      <c r="O50" s="33" t="s">
        <v>56</v>
      </c>
      <c r="P50" s="34"/>
      <c r="Q50" s="37" t="s">
        <v>72</v>
      </c>
      <c r="R50" s="38"/>
      <c r="S50" s="33" t="s">
        <v>266</v>
      </c>
      <c r="T50" s="34"/>
      <c r="U50" s="33" t="s">
        <v>266</v>
      </c>
      <c r="V50" s="34"/>
      <c r="W50" s="33" t="s">
        <v>266</v>
      </c>
      <c r="X50" s="34"/>
    </row>
    <row r="51" spans="1:24" x14ac:dyDescent="0.2">
      <c r="A51" s="12" t="s">
        <v>45</v>
      </c>
      <c r="B51" s="39" t="s">
        <v>8</v>
      </c>
      <c r="C51" s="40"/>
      <c r="D51" s="39" t="s">
        <v>8</v>
      </c>
      <c r="E51" s="40"/>
      <c r="F51" s="39" t="s">
        <v>8</v>
      </c>
      <c r="G51" s="40"/>
      <c r="H51" s="39" t="s">
        <v>8</v>
      </c>
      <c r="I51" s="40"/>
      <c r="J51" s="39" t="s">
        <v>8</v>
      </c>
      <c r="K51" s="40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17" t="s">
        <v>9</v>
      </c>
      <c r="G53" s="18"/>
      <c r="H53" s="17" t="s">
        <v>9</v>
      </c>
      <c r="I53" s="18"/>
      <c r="J53" s="37" t="s">
        <v>265</v>
      </c>
      <c r="K53" s="38"/>
      <c r="N53" s="12" t="s">
        <v>49</v>
      </c>
      <c r="O53" s="33" t="s">
        <v>56</v>
      </c>
      <c r="P53" s="3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W7" sqref="W7:X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252</v>
      </c>
      <c r="E4" s="26"/>
      <c r="F4" s="17" t="s">
        <v>9</v>
      </c>
      <c r="G4" s="18"/>
      <c r="H4" s="25" t="s">
        <v>253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273</v>
      </c>
      <c r="R4" s="46"/>
      <c r="S4" s="45" t="s">
        <v>273</v>
      </c>
      <c r="T4" s="46"/>
      <c r="U4" s="35" t="s">
        <v>72</v>
      </c>
      <c r="V4" s="36"/>
      <c r="W4" s="17" t="s">
        <v>9</v>
      </c>
      <c r="X4" s="18"/>
    </row>
    <row r="5" spans="1:24" x14ac:dyDescent="0.2">
      <c r="A5" s="1" t="s">
        <v>21</v>
      </c>
      <c r="B5" s="29" t="s">
        <v>270</v>
      </c>
      <c r="C5" s="30"/>
      <c r="D5" s="25" t="s">
        <v>253</v>
      </c>
      <c r="E5" s="26"/>
      <c r="F5" s="29" t="s">
        <v>270</v>
      </c>
      <c r="G5" s="30"/>
      <c r="H5" s="17" t="s">
        <v>9</v>
      </c>
      <c r="I5" s="18"/>
      <c r="J5" s="25" t="s">
        <v>252</v>
      </c>
      <c r="K5" s="26"/>
      <c r="N5" s="1" t="s">
        <v>21</v>
      </c>
      <c r="O5" s="29" t="s">
        <v>270</v>
      </c>
      <c r="P5" s="30"/>
      <c r="Q5" s="29" t="s">
        <v>270</v>
      </c>
      <c r="R5" s="30"/>
      <c r="S5" s="41" t="s">
        <v>320</v>
      </c>
      <c r="T5" s="42"/>
      <c r="U5" s="33" t="s">
        <v>272</v>
      </c>
      <c r="V5" s="34"/>
      <c r="W5" s="33" t="s">
        <v>272</v>
      </c>
      <c r="X5" s="3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9</v>
      </c>
      <c r="C7" s="18"/>
      <c r="D7" s="37" t="s">
        <v>336</v>
      </c>
      <c r="E7" s="38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29" t="s">
        <v>317</v>
      </c>
      <c r="P7" s="30"/>
      <c r="Q7" s="29" t="s">
        <v>317</v>
      </c>
      <c r="R7" s="30"/>
      <c r="S7" s="29" t="s">
        <v>317</v>
      </c>
      <c r="T7" s="30"/>
      <c r="U7" s="17" t="s">
        <v>9</v>
      </c>
      <c r="V7" s="18"/>
      <c r="W7" s="39" t="s">
        <v>8</v>
      </c>
      <c r="X7" s="40"/>
    </row>
    <row r="8" spans="1:24" x14ac:dyDescent="0.2">
      <c r="A8" s="6" t="s">
        <v>28</v>
      </c>
      <c r="B8" s="17" t="s">
        <v>9</v>
      </c>
      <c r="C8" s="18"/>
      <c r="D8" s="25" t="s">
        <v>252</v>
      </c>
      <c r="E8" s="26"/>
      <c r="F8" s="17" t="s">
        <v>9</v>
      </c>
      <c r="G8" s="18"/>
      <c r="H8" s="25" t="s">
        <v>252</v>
      </c>
      <c r="I8" s="26"/>
      <c r="J8" s="17" t="s">
        <v>9</v>
      </c>
      <c r="K8" s="18"/>
      <c r="N8" s="6" t="s">
        <v>28</v>
      </c>
      <c r="O8" s="17" t="s">
        <v>9</v>
      </c>
      <c r="P8" s="18"/>
      <c r="Q8" s="33" t="s">
        <v>272</v>
      </c>
      <c r="R8" s="34"/>
      <c r="S8" s="29" t="s">
        <v>270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270</v>
      </c>
      <c r="C9" s="30"/>
      <c r="D9" s="17" t="s">
        <v>9</v>
      </c>
      <c r="E9" s="18"/>
      <c r="F9" s="17" t="s">
        <v>9</v>
      </c>
      <c r="G9" s="18"/>
      <c r="H9" s="17" t="s">
        <v>9</v>
      </c>
      <c r="I9" s="18"/>
      <c r="J9" s="37" t="s">
        <v>72</v>
      </c>
      <c r="K9" s="38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33" t="s">
        <v>318</v>
      </c>
      <c r="R10" s="34"/>
      <c r="S10" s="33" t="s">
        <v>318</v>
      </c>
      <c r="T10" s="34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25" t="s">
        <v>253</v>
      </c>
      <c r="C11" s="26"/>
      <c r="D11" s="37" t="s">
        <v>334</v>
      </c>
      <c r="E11" s="38"/>
      <c r="F11" s="17" t="s">
        <v>9</v>
      </c>
      <c r="G11" s="18"/>
      <c r="H11" s="37" t="s">
        <v>334</v>
      </c>
      <c r="I11" s="38"/>
      <c r="J11" s="25" t="s">
        <v>253</v>
      </c>
      <c r="K11" s="26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33" t="s">
        <v>272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45" t="s">
        <v>316</v>
      </c>
      <c r="R12" s="46"/>
      <c r="S12" s="45" t="s">
        <v>316</v>
      </c>
      <c r="T12" s="4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41" t="s">
        <v>330</v>
      </c>
      <c r="C13" s="42"/>
      <c r="D13" s="17" t="s">
        <v>9</v>
      </c>
      <c r="E13" s="18"/>
      <c r="F13" s="41" t="s">
        <v>330</v>
      </c>
      <c r="G13" s="42"/>
      <c r="H13" s="17" t="s">
        <v>9</v>
      </c>
      <c r="I13" s="18"/>
      <c r="J13" s="41" t="s">
        <v>330</v>
      </c>
      <c r="K13" s="42"/>
      <c r="N13" s="12" t="s">
        <v>45</v>
      </c>
      <c r="O13" s="33" t="s">
        <v>318</v>
      </c>
      <c r="P13" s="34"/>
      <c r="Q13" s="33" t="s">
        <v>272</v>
      </c>
      <c r="R13" s="34"/>
      <c r="S13" s="33" t="s">
        <v>272</v>
      </c>
      <c r="T13" s="34"/>
      <c r="U13" s="33" t="s">
        <v>318</v>
      </c>
      <c r="V13" s="34"/>
      <c r="W13" s="33" t="s">
        <v>318</v>
      </c>
      <c r="X13" s="34"/>
    </row>
    <row r="14" spans="1:24" ht="11.25" customHeight="1" x14ac:dyDescent="0.2">
      <c r="A14" s="1" t="s">
        <v>48</v>
      </c>
      <c r="B14" s="29" t="s">
        <v>317</v>
      </c>
      <c r="C14" s="30"/>
      <c r="D14" s="37" t="s">
        <v>334</v>
      </c>
      <c r="E14" s="38"/>
      <c r="F14" s="29" t="s">
        <v>317</v>
      </c>
      <c r="G14" s="30"/>
      <c r="H14" s="37" t="s">
        <v>334</v>
      </c>
      <c r="I14" s="38"/>
      <c r="J14" s="25" t="s">
        <v>252</v>
      </c>
      <c r="K14" s="26"/>
      <c r="N14" s="1" t="s">
        <v>48</v>
      </c>
      <c r="O14" s="29" t="s">
        <v>270</v>
      </c>
      <c r="P14" s="30"/>
      <c r="Q14" s="29" t="s">
        <v>270</v>
      </c>
      <c r="R14" s="30"/>
      <c r="S14" s="29" t="s">
        <v>270</v>
      </c>
      <c r="T14" s="30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41" t="s">
        <v>292</v>
      </c>
      <c r="C15" s="42"/>
      <c r="D15" s="37" t="s">
        <v>334</v>
      </c>
      <c r="E15" s="38"/>
      <c r="F15" s="41" t="s">
        <v>292</v>
      </c>
      <c r="G15" s="42"/>
      <c r="H15" s="37" t="s">
        <v>334</v>
      </c>
      <c r="I15" s="38"/>
      <c r="J15" s="41" t="s">
        <v>292</v>
      </c>
      <c r="K15" s="42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17" t="s">
        <v>9</v>
      </c>
      <c r="V15" s="18"/>
      <c r="W15" s="21" t="s">
        <v>14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37" t="s">
        <v>336</v>
      </c>
      <c r="E16" s="38"/>
      <c r="F16" s="29" t="s">
        <v>270</v>
      </c>
      <c r="G16" s="30"/>
      <c r="H16" s="17" t="s">
        <v>9</v>
      </c>
      <c r="I16" s="18"/>
      <c r="J16" s="17" t="s">
        <v>20</v>
      </c>
      <c r="K16" s="18"/>
      <c r="N16" s="1" t="s">
        <v>50</v>
      </c>
      <c r="O16" s="21" t="s">
        <v>14</v>
      </c>
      <c r="P16" s="22"/>
      <c r="Q16" s="21" t="s">
        <v>39</v>
      </c>
      <c r="R16" s="22"/>
      <c r="S16" s="21" t="s">
        <v>14</v>
      </c>
      <c r="T16" s="22"/>
      <c r="U16" s="21" t="s">
        <v>14</v>
      </c>
      <c r="V16" s="2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274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274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329</v>
      </c>
      <c r="G23" s="22"/>
      <c r="H23" s="21" t="s">
        <v>329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270</v>
      </c>
      <c r="R23" s="30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7" t="s">
        <v>72</v>
      </c>
      <c r="C24" s="38"/>
      <c r="D24" s="25" t="s">
        <v>252</v>
      </c>
      <c r="E24" s="26"/>
      <c r="F24" s="21" t="s">
        <v>293</v>
      </c>
      <c r="G24" s="22"/>
      <c r="H24" s="21" t="s">
        <v>293</v>
      </c>
      <c r="I24" s="22"/>
      <c r="J24" s="39" t="s">
        <v>8</v>
      </c>
      <c r="K24" s="40"/>
      <c r="N24" s="1" t="s">
        <v>15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3" t="s">
        <v>335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41" t="s">
        <v>330</v>
      </c>
      <c r="C27" s="42"/>
      <c r="D27" s="17" t="s">
        <v>9</v>
      </c>
      <c r="E27" s="18"/>
      <c r="F27" s="41" t="s">
        <v>330</v>
      </c>
      <c r="G27" s="42"/>
      <c r="H27" s="41" t="s">
        <v>330</v>
      </c>
      <c r="I27" s="42"/>
      <c r="J27" s="17" t="s">
        <v>9</v>
      </c>
      <c r="K27" s="18"/>
      <c r="N27" s="6" t="s">
        <v>26</v>
      </c>
      <c r="O27" s="39" t="s">
        <v>8</v>
      </c>
      <c r="P27" s="40"/>
      <c r="Q27" s="39" t="s">
        <v>8</v>
      </c>
      <c r="R27" s="40"/>
      <c r="S27" s="39" t="s">
        <v>8</v>
      </c>
      <c r="T27" s="40"/>
      <c r="U27" s="39" t="s">
        <v>8</v>
      </c>
      <c r="V27" s="40"/>
      <c r="W27" s="39" t="s">
        <v>8</v>
      </c>
      <c r="X27" s="40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331</v>
      </c>
      <c r="G28" s="24"/>
      <c r="H28" s="23" t="s">
        <v>331</v>
      </c>
      <c r="I28" s="24"/>
      <c r="J28" s="23" t="s">
        <v>331</v>
      </c>
      <c r="K28" s="24"/>
      <c r="N28" s="6" t="s">
        <v>28</v>
      </c>
      <c r="O28" s="23" t="s">
        <v>332</v>
      </c>
      <c r="P28" s="24"/>
      <c r="Q28" s="23" t="s">
        <v>332</v>
      </c>
      <c r="R28" s="24"/>
      <c r="S28" s="23" t="s">
        <v>332</v>
      </c>
      <c r="T28" s="24"/>
      <c r="U28" s="23" t="s">
        <v>332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317</v>
      </c>
      <c r="E29" s="30"/>
      <c r="F29" s="29" t="s">
        <v>317</v>
      </c>
      <c r="G29" s="30"/>
      <c r="H29" s="29" t="s">
        <v>317</v>
      </c>
      <c r="I29" s="30"/>
      <c r="J29" s="29" t="s">
        <v>317</v>
      </c>
      <c r="K29" s="30"/>
      <c r="N29" s="6" t="s">
        <v>32</v>
      </c>
      <c r="O29" s="33" t="s">
        <v>318</v>
      </c>
      <c r="P29" s="34"/>
      <c r="Q29" s="33" t="s">
        <v>318</v>
      </c>
      <c r="R29" s="34"/>
      <c r="S29" s="33" t="s">
        <v>318</v>
      </c>
      <c r="T29" s="34"/>
      <c r="U29" s="33" t="s">
        <v>318</v>
      </c>
      <c r="V29" s="34"/>
      <c r="W29" s="33" t="s">
        <v>318</v>
      </c>
      <c r="X29" s="34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33" t="s">
        <v>280</v>
      </c>
      <c r="I30" s="34"/>
      <c r="J30" s="37" t="s">
        <v>91</v>
      </c>
      <c r="K30" s="38"/>
      <c r="N30" s="6" t="s">
        <v>35</v>
      </c>
      <c r="O30" s="37" t="s">
        <v>91</v>
      </c>
      <c r="P30" s="38"/>
      <c r="Q30" s="27" t="s">
        <v>321</v>
      </c>
      <c r="R30" s="2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21" t="s">
        <v>329</v>
      </c>
      <c r="C31" s="22"/>
      <c r="D31" s="21" t="s">
        <v>329</v>
      </c>
      <c r="E31" s="22"/>
      <c r="F31" s="23" t="s">
        <v>332</v>
      </c>
      <c r="G31" s="24"/>
      <c r="H31" s="23" t="s">
        <v>332</v>
      </c>
      <c r="I31" s="24"/>
      <c r="J31" s="23" t="s">
        <v>332</v>
      </c>
      <c r="K31" s="24"/>
      <c r="L31" s="7"/>
      <c r="M31" s="7"/>
      <c r="N31" s="1" t="s">
        <v>37</v>
      </c>
      <c r="O31" s="23" t="s">
        <v>331</v>
      </c>
      <c r="P31" s="24"/>
      <c r="Q31" s="23" t="s">
        <v>331</v>
      </c>
      <c r="R31" s="24"/>
      <c r="S31" s="23" t="s">
        <v>331</v>
      </c>
      <c r="T31" s="24"/>
      <c r="U31" s="23" t="s">
        <v>331</v>
      </c>
      <c r="V31" s="24"/>
      <c r="W31" s="27" t="s">
        <v>278</v>
      </c>
      <c r="X31" s="28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25" t="s">
        <v>252</v>
      </c>
      <c r="I32" s="26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33" t="s">
        <v>103</v>
      </c>
      <c r="R32" s="34"/>
      <c r="S32" s="33" t="s">
        <v>103</v>
      </c>
      <c r="T32" s="34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21" t="s">
        <v>329</v>
      </c>
      <c r="K33" s="22"/>
      <c r="L33" s="7"/>
      <c r="M33" s="7"/>
      <c r="N33" s="12" t="s">
        <v>45</v>
      </c>
      <c r="O33" s="33" t="s">
        <v>322</v>
      </c>
      <c r="P33" s="34"/>
      <c r="Q33" s="33" t="s">
        <v>322</v>
      </c>
      <c r="R33" s="34"/>
      <c r="S33" s="33" t="s">
        <v>322</v>
      </c>
      <c r="T33" s="34"/>
      <c r="U33" s="33" t="s">
        <v>322</v>
      </c>
      <c r="V33" s="34"/>
      <c r="W33" s="33" t="s">
        <v>322</v>
      </c>
      <c r="X33" s="34"/>
    </row>
    <row r="34" spans="1:24" x14ac:dyDescent="0.2">
      <c r="A34" s="1" t="s">
        <v>48</v>
      </c>
      <c r="B34" s="21" t="s">
        <v>293</v>
      </c>
      <c r="C34" s="22"/>
      <c r="D34" s="29" t="s">
        <v>270</v>
      </c>
      <c r="E34" s="30"/>
      <c r="F34" s="29" t="s">
        <v>270</v>
      </c>
      <c r="G34" s="30"/>
      <c r="H34" s="29" t="s">
        <v>270</v>
      </c>
      <c r="I34" s="30"/>
      <c r="J34" s="29" t="s">
        <v>270</v>
      </c>
      <c r="K34" s="30"/>
      <c r="L34" s="7"/>
      <c r="M34" s="7"/>
      <c r="N34" s="1" t="s">
        <v>48</v>
      </c>
      <c r="O34" s="29" t="s">
        <v>317</v>
      </c>
      <c r="P34" s="30"/>
      <c r="Q34" s="29" t="s">
        <v>317</v>
      </c>
      <c r="R34" s="30"/>
      <c r="S34" s="29" t="s">
        <v>317</v>
      </c>
      <c r="T34" s="30"/>
      <c r="U34" s="29" t="s">
        <v>317</v>
      </c>
      <c r="V34" s="30"/>
      <c r="W34" s="33" t="s">
        <v>272</v>
      </c>
      <c r="X34" s="34"/>
    </row>
    <row r="35" spans="1:24" ht="9.9499999999999993" customHeight="1" x14ac:dyDescent="0.2">
      <c r="A35" s="12" t="s">
        <v>49</v>
      </c>
      <c r="B35" s="41" t="s">
        <v>292</v>
      </c>
      <c r="C35" s="42"/>
      <c r="D35" s="17" t="s">
        <v>9</v>
      </c>
      <c r="E35" s="18"/>
      <c r="F35" s="41" t="s">
        <v>292</v>
      </c>
      <c r="G35" s="42"/>
      <c r="H35" s="41" t="s">
        <v>292</v>
      </c>
      <c r="I35" s="42"/>
      <c r="J35" s="21" t="s">
        <v>293</v>
      </c>
      <c r="K35" s="22"/>
      <c r="L35" s="7"/>
      <c r="M35" s="7"/>
      <c r="N35" s="12" t="s">
        <v>49</v>
      </c>
      <c r="O35" s="29" t="s">
        <v>270</v>
      </c>
      <c r="P35" s="30"/>
      <c r="Q35" s="33" t="s">
        <v>279</v>
      </c>
      <c r="R35" s="34"/>
      <c r="S35" s="33" t="s">
        <v>279</v>
      </c>
      <c r="T35" s="34"/>
      <c r="U35" s="33" t="s">
        <v>279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277</v>
      </c>
      <c r="R36" s="28"/>
      <c r="S36" s="29" t="s">
        <v>270</v>
      </c>
      <c r="T36" s="30"/>
      <c r="U36" s="29" t="s">
        <v>270</v>
      </c>
      <c r="V36" s="30"/>
      <c r="W36" s="27" t="s">
        <v>278</v>
      </c>
      <c r="X36" s="28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329</v>
      </c>
      <c r="C42" s="22"/>
      <c r="D42" s="21" t="s">
        <v>329</v>
      </c>
      <c r="E42" s="22"/>
      <c r="F42" s="17" t="s">
        <v>9</v>
      </c>
      <c r="G42" s="18"/>
      <c r="H42" s="39" t="s">
        <v>8</v>
      </c>
      <c r="I42" s="40"/>
      <c r="J42" s="39" t="s">
        <v>8</v>
      </c>
      <c r="K42" s="40"/>
      <c r="L42" s="7"/>
      <c r="M42" s="7"/>
      <c r="N42" s="1" t="s">
        <v>10</v>
      </c>
      <c r="O42" s="29" t="s">
        <v>270</v>
      </c>
      <c r="P42" s="30"/>
      <c r="Q42" s="29" t="s">
        <v>283</v>
      </c>
      <c r="R42" s="30"/>
      <c r="S42" s="29" t="s">
        <v>270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331</v>
      </c>
      <c r="C43" s="24"/>
      <c r="D43" s="23" t="s">
        <v>331</v>
      </c>
      <c r="E43" s="24"/>
      <c r="F43" s="17" t="s">
        <v>9</v>
      </c>
      <c r="G43" s="18"/>
      <c r="H43" s="23" t="s">
        <v>331</v>
      </c>
      <c r="I43" s="24"/>
      <c r="J43" s="21" t="s">
        <v>293</v>
      </c>
      <c r="K43" s="22"/>
      <c r="L43" s="7"/>
      <c r="M43" s="7"/>
      <c r="N43" s="1" t="s">
        <v>15</v>
      </c>
      <c r="O43" s="29" t="s">
        <v>317</v>
      </c>
      <c r="P43" s="30"/>
      <c r="Q43" s="29" t="s">
        <v>323</v>
      </c>
      <c r="R43" s="30"/>
      <c r="S43" s="29" t="s">
        <v>317</v>
      </c>
      <c r="T43" s="30"/>
      <c r="U43" s="47" t="s">
        <v>286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332</v>
      </c>
      <c r="P44" s="24"/>
      <c r="Q44" s="23" t="s">
        <v>332</v>
      </c>
      <c r="R44" s="24"/>
      <c r="S44" s="19" t="s">
        <v>324</v>
      </c>
      <c r="T44" s="20"/>
      <c r="U44" s="47" t="s">
        <v>327</v>
      </c>
      <c r="V44" s="48"/>
      <c r="W44" s="29" t="s">
        <v>270</v>
      </c>
      <c r="X44" s="30"/>
    </row>
    <row r="45" spans="1:24" x14ac:dyDescent="0.2">
      <c r="A45" s="1" t="s">
        <v>24</v>
      </c>
      <c r="B45" s="41" t="s">
        <v>292</v>
      </c>
      <c r="C45" s="42"/>
      <c r="D45" s="37" t="s">
        <v>91</v>
      </c>
      <c r="E45" s="38"/>
      <c r="F45" s="37" t="s">
        <v>91</v>
      </c>
      <c r="G45" s="38"/>
      <c r="H45" s="25" t="s">
        <v>252</v>
      </c>
      <c r="I45" s="26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1" t="s">
        <v>330</v>
      </c>
      <c r="C46" s="42"/>
      <c r="D46" s="41" t="s">
        <v>330</v>
      </c>
      <c r="E46" s="42"/>
      <c r="F46" s="17" t="s">
        <v>9</v>
      </c>
      <c r="G46" s="18"/>
      <c r="H46" s="41" t="s">
        <v>292</v>
      </c>
      <c r="I46" s="42"/>
      <c r="J46" s="17" t="s">
        <v>9</v>
      </c>
      <c r="K46" s="18"/>
      <c r="N46" s="6" t="s">
        <v>26</v>
      </c>
      <c r="O46" s="33" t="s">
        <v>285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332</v>
      </c>
      <c r="C47" s="24"/>
      <c r="D47" s="23" t="s">
        <v>332</v>
      </c>
      <c r="E47" s="24"/>
      <c r="F47" s="29" t="s">
        <v>270</v>
      </c>
      <c r="G47" s="30"/>
      <c r="H47" s="23" t="s">
        <v>332</v>
      </c>
      <c r="I47" s="24"/>
      <c r="J47" s="21" t="s">
        <v>329</v>
      </c>
      <c r="K47" s="22"/>
      <c r="N47" s="6" t="s">
        <v>28</v>
      </c>
      <c r="O47" s="23" t="s">
        <v>331</v>
      </c>
      <c r="P47" s="24"/>
      <c r="Q47" s="23" t="s">
        <v>331</v>
      </c>
      <c r="R47" s="24"/>
      <c r="S47" s="33" t="s">
        <v>124</v>
      </c>
      <c r="T47" s="34"/>
      <c r="U47" s="33" t="s">
        <v>124</v>
      </c>
      <c r="V47" s="34"/>
      <c r="W47" s="17" t="s">
        <v>9</v>
      </c>
      <c r="X47" s="18"/>
    </row>
    <row r="48" spans="1:24" x14ac:dyDescent="0.2">
      <c r="A48" s="6" t="s">
        <v>32</v>
      </c>
      <c r="B48" s="29" t="s">
        <v>317</v>
      </c>
      <c r="C48" s="30"/>
      <c r="D48" s="25" t="s">
        <v>252</v>
      </c>
      <c r="E48" s="26"/>
      <c r="F48" s="29" t="s">
        <v>317</v>
      </c>
      <c r="G48" s="30"/>
      <c r="H48" s="41" t="s">
        <v>292</v>
      </c>
      <c r="I48" s="42"/>
      <c r="J48" s="41" t="s">
        <v>330</v>
      </c>
      <c r="K48" s="42"/>
      <c r="N48" s="6" t="s">
        <v>32</v>
      </c>
      <c r="O48" s="17" t="s">
        <v>9</v>
      </c>
      <c r="P48" s="18"/>
      <c r="Q48" s="47" t="s">
        <v>286</v>
      </c>
      <c r="R48" s="48"/>
      <c r="S48" s="47" t="s">
        <v>286</v>
      </c>
      <c r="T48" s="48"/>
      <c r="U48" s="41" t="s">
        <v>326</v>
      </c>
      <c r="V48" s="42"/>
      <c r="W48" s="47" t="s">
        <v>286</v>
      </c>
      <c r="X48" s="48"/>
    </row>
    <row r="49" spans="1:24" x14ac:dyDescent="0.2">
      <c r="A49" s="6" t="s">
        <v>35</v>
      </c>
      <c r="B49" s="21" t="s">
        <v>293</v>
      </c>
      <c r="C49" s="22"/>
      <c r="D49" s="21" t="s">
        <v>293</v>
      </c>
      <c r="E49" s="22"/>
      <c r="F49" s="37" t="s">
        <v>91</v>
      </c>
      <c r="G49" s="38"/>
      <c r="H49" s="41" t="s">
        <v>330</v>
      </c>
      <c r="I49" s="42"/>
      <c r="J49" s="37" t="s">
        <v>91</v>
      </c>
      <c r="K49" s="38"/>
      <c r="N49" s="6" t="s">
        <v>35</v>
      </c>
      <c r="O49" s="39" t="s">
        <v>8</v>
      </c>
      <c r="P49" s="40"/>
      <c r="Q49" s="39" t="s">
        <v>8</v>
      </c>
      <c r="R49" s="40"/>
      <c r="S49" s="39" t="s">
        <v>8</v>
      </c>
      <c r="T49" s="40"/>
      <c r="U49" s="39" t="s">
        <v>8</v>
      </c>
      <c r="V49" s="40"/>
      <c r="W49" s="39" t="s">
        <v>8</v>
      </c>
      <c r="X49" s="40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41" t="s">
        <v>292</v>
      </c>
      <c r="K50" s="42"/>
      <c r="N50" s="1" t="s">
        <v>37</v>
      </c>
      <c r="O50" s="33" t="s">
        <v>124</v>
      </c>
      <c r="P50" s="34"/>
      <c r="Q50" s="47" t="s">
        <v>327</v>
      </c>
      <c r="R50" s="48"/>
      <c r="S50" s="47" t="s">
        <v>327</v>
      </c>
      <c r="T50" s="48"/>
      <c r="U50" s="41" t="s">
        <v>287</v>
      </c>
      <c r="V50" s="42"/>
      <c r="W50" s="47" t="s">
        <v>327</v>
      </c>
      <c r="X50" s="48"/>
    </row>
    <row r="51" spans="1:24" x14ac:dyDescent="0.2">
      <c r="A51" s="1" t="s">
        <v>40</v>
      </c>
      <c r="B51" s="29" t="s">
        <v>270</v>
      </c>
      <c r="C51" s="30"/>
      <c r="D51" s="41" t="s">
        <v>292</v>
      </c>
      <c r="E51" s="42"/>
      <c r="F51" s="37" t="s">
        <v>91</v>
      </c>
      <c r="G51" s="38"/>
      <c r="H51" s="41" t="s">
        <v>292</v>
      </c>
      <c r="I51" s="42"/>
      <c r="J51" s="37" t="s">
        <v>91</v>
      </c>
      <c r="K51" s="38"/>
      <c r="N51" s="1" t="s">
        <v>40</v>
      </c>
      <c r="O51" s="37" t="s">
        <v>91</v>
      </c>
      <c r="P51" s="38"/>
      <c r="Q51" s="33" t="s">
        <v>279</v>
      </c>
      <c r="R51" s="34"/>
      <c r="S51" s="33" t="s">
        <v>279</v>
      </c>
      <c r="T51" s="34"/>
      <c r="U51" s="41" t="s">
        <v>287</v>
      </c>
      <c r="V51" s="42"/>
      <c r="W51" s="37" t="s">
        <v>91</v>
      </c>
      <c r="X51" s="38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1" t="s">
        <v>293</v>
      </c>
      <c r="G52" s="22"/>
      <c r="H52" s="21" t="s">
        <v>293</v>
      </c>
      <c r="I52" s="22"/>
      <c r="J52" s="33" t="s">
        <v>333</v>
      </c>
      <c r="K52" s="34"/>
      <c r="N52" s="12" t="s">
        <v>45</v>
      </c>
      <c r="O52" s="33" t="s">
        <v>325</v>
      </c>
      <c r="P52" s="34"/>
      <c r="Q52" s="33" t="s">
        <v>322</v>
      </c>
      <c r="R52" s="34"/>
      <c r="S52" s="33" t="s">
        <v>322</v>
      </c>
      <c r="T52" s="34"/>
      <c r="U52" s="33" t="s">
        <v>322</v>
      </c>
      <c r="V52" s="34"/>
      <c r="W52" s="33" t="s">
        <v>322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285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292</v>
      </c>
      <c r="C54" s="42"/>
      <c r="D54" s="41" t="s">
        <v>292</v>
      </c>
      <c r="E54" s="42"/>
      <c r="F54" s="21" t="s">
        <v>329</v>
      </c>
      <c r="G54" s="22"/>
      <c r="H54" s="21" t="s">
        <v>329</v>
      </c>
      <c r="I54" s="22"/>
      <c r="J54" s="41" t="s">
        <v>292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317</v>
      </c>
      <c r="X54" s="30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290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291</v>
      </c>
      <c r="T2" s="32"/>
      <c r="U2" s="31" t="s">
        <v>291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292</v>
      </c>
      <c r="E3" s="42"/>
      <c r="F3" s="41" t="s">
        <v>292</v>
      </c>
      <c r="G3" s="42"/>
      <c r="H3" s="29" t="s">
        <v>270</v>
      </c>
      <c r="I3" s="30"/>
      <c r="J3" s="41" t="s">
        <v>292</v>
      </c>
      <c r="K3" s="42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292</v>
      </c>
      <c r="E4" s="42"/>
      <c r="F4" s="41" t="s">
        <v>292</v>
      </c>
      <c r="G4" s="42"/>
      <c r="H4" s="29" t="s">
        <v>270</v>
      </c>
      <c r="I4" s="30"/>
      <c r="J4" s="41" t="s">
        <v>292</v>
      </c>
      <c r="K4" s="42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21" t="s">
        <v>293</v>
      </c>
      <c r="V4" s="22"/>
      <c r="W4" s="21" t="s">
        <v>293</v>
      </c>
      <c r="X4" s="22"/>
    </row>
    <row r="5" spans="1:24" x14ac:dyDescent="0.2">
      <c r="A5" s="1" t="s">
        <v>21</v>
      </c>
      <c r="B5" s="69"/>
      <c r="C5" s="70"/>
      <c r="D5" s="41" t="s">
        <v>292</v>
      </c>
      <c r="E5" s="42"/>
      <c r="F5" s="41" t="s">
        <v>292</v>
      </c>
      <c r="G5" s="42"/>
      <c r="H5" s="29" t="s">
        <v>270</v>
      </c>
      <c r="I5" s="30"/>
      <c r="J5" s="41" t="s">
        <v>292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83"/>
      <c r="V5" s="84"/>
      <c r="W5" s="83"/>
      <c r="X5" s="8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/>
      <c r="C7" s="18"/>
      <c r="D7" s="17"/>
      <c r="E7" s="18"/>
      <c r="F7" s="29" t="s">
        <v>270</v>
      </c>
      <c r="G7" s="30"/>
      <c r="H7" s="83"/>
      <c r="I7" s="84"/>
      <c r="J7" s="41" t="s">
        <v>292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294</v>
      </c>
      <c r="V7" s="103"/>
      <c r="W7" s="83"/>
      <c r="X7" s="84"/>
    </row>
    <row r="8" spans="1:24" x14ac:dyDescent="0.2">
      <c r="A8" s="6" t="s">
        <v>28</v>
      </c>
      <c r="B8" s="69"/>
      <c r="C8" s="70"/>
      <c r="D8" s="69"/>
      <c r="E8" s="70"/>
      <c r="F8" s="29" t="s">
        <v>270</v>
      </c>
      <c r="G8" s="30"/>
      <c r="H8" s="17"/>
      <c r="I8" s="18"/>
      <c r="J8" s="33" t="s">
        <v>290</v>
      </c>
      <c r="K8" s="34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41" t="s">
        <v>31</v>
      </c>
      <c r="T8" s="42"/>
      <c r="U8" s="102" t="s">
        <v>294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270</v>
      </c>
      <c r="G9" s="30"/>
      <c r="H9" s="83"/>
      <c r="I9" s="84"/>
      <c r="J9" s="17"/>
      <c r="K9" s="1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3"/>
      <c r="T9" s="84"/>
      <c r="U9" s="83"/>
      <c r="V9" s="84"/>
      <c r="W9" s="17"/>
      <c r="X9" s="1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33" t="s">
        <v>296</v>
      </c>
      <c r="P10" s="34"/>
      <c r="Q10" s="33" t="s">
        <v>297</v>
      </c>
      <c r="R10" s="34"/>
      <c r="S10" s="33" t="s">
        <v>297</v>
      </c>
      <c r="T10" s="34"/>
      <c r="U10" s="33" t="s">
        <v>297</v>
      </c>
      <c r="V10" s="34"/>
      <c r="W10" s="33" t="s">
        <v>297</v>
      </c>
      <c r="X10" s="34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33" t="s">
        <v>285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296</v>
      </c>
      <c r="C12" s="34"/>
      <c r="D12" s="33" t="s">
        <v>297</v>
      </c>
      <c r="E12" s="34"/>
      <c r="F12" s="33" t="s">
        <v>297</v>
      </c>
      <c r="G12" s="34"/>
      <c r="H12" s="33" t="s">
        <v>297</v>
      </c>
      <c r="I12" s="34"/>
      <c r="J12" s="33" t="s">
        <v>297</v>
      </c>
      <c r="K12" s="34"/>
      <c r="N12" s="1" t="s">
        <v>40</v>
      </c>
      <c r="O12" s="33" t="s">
        <v>285</v>
      </c>
      <c r="P12" s="34"/>
      <c r="Q12" s="33" t="s">
        <v>103</v>
      </c>
      <c r="R12" s="34"/>
      <c r="S12" s="33" t="s">
        <v>103</v>
      </c>
      <c r="T12" s="34"/>
      <c r="U12" s="33" t="s">
        <v>103</v>
      </c>
      <c r="V12" s="34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7" t="s">
        <v>299</v>
      </c>
      <c r="E13" s="38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285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17"/>
      <c r="K14" s="18"/>
      <c r="N14" s="1" t="s">
        <v>48</v>
      </c>
      <c r="O14" s="41" t="s">
        <v>31</v>
      </c>
      <c r="P14" s="42"/>
      <c r="Q14" s="41" t="s">
        <v>31</v>
      </c>
      <c r="R14" s="42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7"/>
      <c r="T15" s="18"/>
      <c r="U15" s="83"/>
      <c r="V15" s="8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292</v>
      </c>
      <c r="C21" s="42"/>
      <c r="D21" s="41" t="s">
        <v>292</v>
      </c>
      <c r="E21" s="42"/>
      <c r="F21" s="41" t="s">
        <v>292</v>
      </c>
      <c r="G21" s="42"/>
      <c r="H21" s="19" t="s">
        <v>108</v>
      </c>
      <c r="I21" s="20"/>
      <c r="J21" s="41" t="s">
        <v>292</v>
      </c>
      <c r="K21" s="42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1" t="s">
        <v>292</v>
      </c>
      <c r="C22" s="42"/>
      <c r="D22" s="41" t="s">
        <v>292</v>
      </c>
      <c r="E22" s="42"/>
      <c r="F22" s="41" t="s">
        <v>292</v>
      </c>
      <c r="G22" s="42"/>
      <c r="H22" s="19" t="s">
        <v>108</v>
      </c>
      <c r="I22" s="20"/>
      <c r="J22" s="41" t="s">
        <v>292</v>
      </c>
      <c r="K22" s="42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1" t="s">
        <v>292</v>
      </c>
      <c r="C23" s="42"/>
      <c r="D23" s="41" t="s">
        <v>292</v>
      </c>
      <c r="E23" s="42"/>
      <c r="F23" s="41" t="s">
        <v>292</v>
      </c>
      <c r="G23" s="42"/>
      <c r="H23" s="17"/>
      <c r="I23" s="18"/>
      <c r="J23" s="41" t="s">
        <v>292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41" t="s">
        <v>292</v>
      </c>
      <c r="C25" s="42"/>
      <c r="D25" s="19" t="s">
        <v>108</v>
      </c>
      <c r="E25" s="20"/>
      <c r="F25" s="73" t="s">
        <v>302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295</v>
      </c>
      <c r="R26" s="34"/>
      <c r="S26" s="33" t="s">
        <v>295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33" t="s">
        <v>296</v>
      </c>
      <c r="P27" s="34"/>
      <c r="Q27" s="33" t="s">
        <v>297</v>
      </c>
      <c r="R27" s="34"/>
      <c r="S27" s="33" t="s">
        <v>297</v>
      </c>
      <c r="T27" s="34"/>
      <c r="U27" s="33" t="s">
        <v>297</v>
      </c>
      <c r="V27" s="34"/>
      <c r="W27" s="33" t="s">
        <v>297</v>
      </c>
      <c r="X27" s="34"/>
    </row>
    <row r="28" spans="1:24" x14ac:dyDescent="0.2">
      <c r="A28" s="6" t="s">
        <v>35</v>
      </c>
      <c r="B28" s="33" t="s">
        <v>298</v>
      </c>
      <c r="C28" s="34"/>
      <c r="D28" s="33" t="s">
        <v>295</v>
      </c>
      <c r="E28" s="34"/>
      <c r="F28" s="33" t="s">
        <v>295</v>
      </c>
      <c r="G28" s="34"/>
      <c r="H28" s="33" t="s">
        <v>295</v>
      </c>
      <c r="I28" s="34"/>
      <c r="J28" s="33" t="s">
        <v>295</v>
      </c>
      <c r="K28" s="3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296</v>
      </c>
      <c r="C29" s="34"/>
      <c r="D29" s="33" t="s">
        <v>297</v>
      </c>
      <c r="E29" s="34"/>
      <c r="F29" s="33" t="s">
        <v>297</v>
      </c>
      <c r="G29" s="34"/>
      <c r="H29" s="33" t="s">
        <v>297</v>
      </c>
      <c r="I29" s="34"/>
      <c r="J29" s="33" t="s">
        <v>297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285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298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285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295</v>
      </c>
      <c r="X31" s="34"/>
    </row>
    <row r="32" spans="1:24" ht="9.9499999999999993" customHeight="1" x14ac:dyDescent="0.2">
      <c r="A32" s="1" t="s">
        <v>48</v>
      </c>
      <c r="B32" s="33" t="s">
        <v>285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295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306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307</v>
      </c>
      <c r="C39" s="34"/>
      <c r="D39" s="33" t="s">
        <v>307</v>
      </c>
      <c r="E39" s="34"/>
      <c r="F39" s="33" t="s">
        <v>307</v>
      </c>
      <c r="G39" s="34"/>
      <c r="H39" s="33" t="s">
        <v>307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45" t="s">
        <v>273</v>
      </c>
      <c r="E40" s="46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69"/>
      <c r="E44" s="70"/>
      <c r="F44" s="102" t="s">
        <v>294</v>
      </c>
      <c r="G44" s="103"/>
      <c r="H44" s="45" t="s">
        <v>273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298</v>
      </c>
      <c r="C45" s="34"/>
      <c r="D45" s="33" t="s">
        <v>295</v>
      </c>
      <c r="E45" s="34"/>
      <c r="F45" s="33" t="s">
        <v>295</v>
      </c>
      <c r="G45" s="34"/>
      <c r="H45" s="33" t="s">
        <v>295</v>
      </c>
      <c r="I45" s="34"/>
      <c r="J45" s="33" t="s">
        <v>295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296</v>
      </c>
      <c r="C46" s="34"/>
      <c r="D46" s="33" t="s">
        <v>297</v>
      </c>
      <c r="E46" s="34"/>
      <c r="F46" s="33" t="s">
        <v>297</v>
      </c>
      <c r="G46" s="34"/>
      <c r="H46" s="33" t="s">
        <v>297</v>
      </c>
      <c r="I46" s="34"/>
      <c r="J46" s="33" t="s">
        <v>297</v>
      </c>
      <c r="K46" s="34"/>
      <c r="L46" s="7"/>
      <c r="M46" s="7"/>
      <c r="N46" s="6" t="s">
        <v>35</v>
      </c>
      <c r="O46" s="33" t="s">
        <v>298</v>
      </c>
      <c r="P46" s="34"/>
      <c r="Q46" s="33" t="s">
        <v>295</v>
      </c>
      <c r="R46" s="34"/>
      <c r="S46" s="33" t="s">
        <v>295</v>
      </c>
      <c r="T46" s="34"/>
      <c r="U46" s="33" t="s">
        <v>295</v>
      </c>
      <c r="V46" s="34"/>
      <c r="W46" s="33" t="s">
        <v>295</v>
      </c>
      <c r="X46" s="34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308</v>
      </c>
      <c r="E49" s="34"/>
      <c r="F49" s="33" t="s">
        <v>308</v>
      </c>
      <c r="G49" s="34"/>
      <c r="H49" s="33" t="s">
        <v>308</v>
      </c>
      <c r="I49" s="34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285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294</v>
      </c>
      <c r="P50" s="103"/>
      <c r="Q50" s="102" t="s">
        <v>294</v>
      </c>
      <c r="R50" s="103"/>
      <c r="S50" s="33" t="s">
        <v>309</v>
      </c>
      <c r="T50" s="34"/>
      <c r="U50" s="33" t="s">
        <v>309</v>
      </c>
      <c r="V50" s="34"/>
      <c r="W50" s="33" t="s">
        <v>309</v>
      </c>
      <c r="X50" s="34"/>
    </row>
    <row r="51" spans="1:24" x14ac:dyDescent="0.2">
      <c r="A51" s="12" t="s">
        <v>49</v>
      </c>
      <c r="B51" s="33" t="s">
        <v>285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310</v>
      </c>
      <c r="T51" s="34"/>
      <c r="U51" s="33" t="s">
        <v>310</v>
      </c>
      <c r="V51" s="34"/>
      <c r="W51" s="33" t="s">
        <v>310</v>
      </c>
      <c r="X51" s="34"/>
    </row>
    <row r="52" spans="1:24" x14ac:dyDescent="0.2">
      <c r="A52" s="1" t="s">
        <v>50</v>
      </c>
      <c r="B52" s="33" t="s">
        <v>285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273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7" t="s">
        <v>88</v>
      </c>
      <c r="L4" s="38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17"/>
      <c r="J5" s="1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1"/>
      <c r="Y7" s="62"/>
    </row>
    <row r="8" spans="2:25" x14ac:dyDescent="0.2">
      <c r="B8" s="6" t="s">
        <v>26</v>
      </c>
      <c r="C8" s="33" t="s">
        <v>309</v>
      </c>
      <c r="D8" s="34"/>
      <c r="E8" s="33" t="s">
        <v>309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310</v>
      </c>
      <c r="D9" s="34"/>
      <c r="E9" s="33" t="s">
        <v>310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7" t="s">
        <v>72</v>
      </c>
      <c r="F23" s="38"/>
      <c r="G23" s="69"/>
      <c r="H23" s="70"/>
      <c r="I23" s="37" t="s">
        <v>72</v>
      </c>
      <c r="J23" s="38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7" t="s">
        <v>72</v>
      </c>
      <c r="F28" s="38"/>
      <c r="G28" s="83"/>
      <c r="H28" s="84"/>
      <c r="I28" s="37" t="s">
        <v>72</v>
      </c>
      <c r="J28" s="38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7" t="s">
        <v>299</v>
      </c>
      <c r="F50" s="38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8aa5bf20-fe4d-4ec9-a1a3-fcd74c59f201"/>
    <ds:schemaRef ds:uri="http://schemas.microsoft.com/office/2006/documentManagement/types"/>
    <ds:schemaRef ds:uri="http://purl.org/dc/elements/1.1/"/>
    <ds:schemaRef ds:uri="http://schemas.microsoft.com/office/2006/metadata/properties"/>
    <ds:schemaRef ds:uri="294cf202-ea3b-4503-9866-4c6f0069ff97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2026-08-17T10:50:43Z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