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vinor.sharepoint.com/sites/GRP_Simulatordrift_avd.Vaernes/Delte dokumenter/General/Arbeidsplaner/"/>
    </mc:Choice>
  </mc:AlternateContent>
  <xr:revisionPtr revIDLastSave="3224" documentId="8_{95B923E9-95EE-4F78-B225-2EDB4F75667E}" xr6:coauthVersionLast="47" xr6:coauthVersionMax="47" xr10:uidLastSave="{580EF3C0-372A-4282-B152-350D28795F10}"/>
  <workbookProtection workbookAlgorithmName="SHA-512" workbookHashValue="lgNItpb0Ti65q+mfEUdHXTOz24BuywDWtkFml2UWap2uCRRSwJcP050KCJ16GV7eXwgKeIkDdd7RYQr9U+X8Rw==" workbookSaltValue="526Uxco+d+5gCLKuUY2fsw==" workbookSpinCount="100000" lockStructure="1"/>
  <bookViews>
    <workbookView xWindow="-80" yWindow="-80" windowWidth="19360" windowHeight="11440" firstSheet="2" activeTab="2" xr2:uid="{00000000-000D-0000-FFFF-FFFF00000000}"/>
  </bookViews>
  <sheets>
    <sheet name="Uke 1-6" sheetId="7" r:id="rId1"/>
    <sheet name="Uke 7-12" sheetId="26" r:id="rId2"/>
    <sheet name="Uke 13-18" sheetId="33" r:id="rId3"/>
    <sheet name="Uke 19-24" sheetId="27" r:id="rId4"/>
    <sheet name="Uke 25-30" sheetId="28" r:id="rId5"/>
    <sheet name="Uke 31-36" sheetId="35" r:id="rId6"/>
    <sheet name="Uke 37-42" sheetId="29" r:id="rId7"/>
    <sheet name="Uke 43-48" sheetId="30" r:id="rId8"/>
    <sheet name="Uke 49-52" sheetId="31" r:id="rId9"/>
  </sheets>
  <definedNames>
    <definedName name="_xlnm._FilterDatabase" localSheetId="1" hidden="1">'Uke 7-12'!$N$1:$X$10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<sst xmlns="http://schemas.openxmlformats.org/spreadsheetml/2006/main" count="3281" uniqueCount="220">
  <si>
    <t>Uke 01</t>
  </si>
  <si>
    <t xml:space="preserve">Mandag </t>
  </si>
  <si>
    <t>Tirsdag</t>
  </si>
  <si>
    <t>Onsdag</t>
  </si>
  <si>
    <t>Torsdag</t>
  </si>
  <si>
    <t>Fredag</t>
  </si>
  <si>
    <t>Uke 4-20</t>
  </si>
  <si>
    <t>Trine</t>
  </si>
  <si>
    <t>Ferie</t>
  </si>
  <si>
    <t>A</t>
  </si>
  <si>
    <t>Stein</t>
  </si>
  <si>
    <t>SF TC 2</t>
  </si>
  <si>
    <t>Samling FOP</t>
  </si>
  <si>
    <t>SF APS</t>
  </si>
  <si>
    <t>SF VA 2</t>
  </si>
  <si>
    <t>Håkon</t>
  </si>
  <si>
    <t>9 SF APS</t>
  </si>
  <si>
    <t>SF TO 1</t>
  </si>
  <si>
    <t>9 SE VA 2</t>
  </si>
  <si>
    <t>9 SF VA 2</t>
  </si>
  <si>
    <t>Fri</t>
  </si>
  <si>
    <t>Odd Rune</t>
  </si>
  <si>
    <t>9 SF BO 2</t>
  </si>
  <si>
    <t>9 SE BO 2</t>
  </si>
  <si>
    <t>Magnus</t>
  </si>
  <si>
    <t>9 SF RY 2</t>
  </si>
  <si>
    <t>Jon Håvard</t>
  </si>
  <si>
    <t>9 SF SUR HF</t>
  </si>
  <si>
    <t>Patrick</t>
  </si>
  <si>
    <t>9 SE BR 1</t>
  </si>
  <si>
    <t>9 SF BR 1</t>
  </si>
  <si>
    <t>SF ZV 1</t>
  </si>
  <si>
    <t>Marjolein</t>
  </si>
  <si>
    <t>SF BO 2</t>
  </si>
  <si>
    <t>SE BO 2</t>
  </si>
  <si>
    <t>Bjørnar</t>
  </si>
  <si>
    <t>9 SF TC 2</t>
  </si>
  <si>
    <t>Rune</t>
  </si>
  <si>
    <t>9 SF RTC multi</t>
  </si>
  <si>
    <t>SE VA 2</t>
  </si>
  <si>
    <t>Connor</t>
  </si>
  <si>
    <t>SF RTC multi</t>
  </si>
  <si>
    <t>SE BR 1</t>
  </si>
  <si>
    <t>SF BR 1</t>
  </si>
  <si>
    <t>9 SF ZV 1</t>
  </si>
  <si>
    <t>Ole</t>
  </si>
  <si>
    <t>SF RY 2</t>
  </si>
  <si>
    <t>9 SF TO 1</t>
  </si>
  <si>
    <t>Beate</t>
  </si>
  <si>
    <t>Kosti</t>
  </si>
  <si>
    <t>Gudmund</t>
  </si>
  <si>
    <t>Pilot EV</t>
  </si>
  <si>
    <t>SE BR 1 JHH</t>
  </si>
  <si>
    <t>9 SF BO 2 CCN</t>
  </si>
  <si>
    <t>Uke 2-20</t>
  </si>
  <si>
    <t>Uke 5-20</t>
  </si>
  <si>
    <t>Fagdag</t>
  </si>
  <si>
    <t>Dummytesting</t>
  </si>
  <si>
    <t>Fase 1</t>
  </si>
  <si>
    <t>SF ZV 2/Dummy</t>
  </si>
  <si>
    <t>9 SF ZV 2</t>
  </si>
  <si>
    <t>Tur BR</t>
  </si>
  <si>
    <t>SF SK 5</t>
  </si>
  <si>
    <t>9 SF FL 2</t>
  </si>
  <si>
    <t>9 SF EV 2</t>
  </si>
  <si>
    <t>9 SF MØ 2</t>
  </si>
  <si>
    <t>SF EV 2</t>
  </si>
  <si>
    <t>SF ZV 2</t>
  </si>
  <si>
    <t>SF MØ 2</t>
  </si>
  <si>
    <t>Uke 3-20</t>
  </si>
  <si>
    <t>Uke 6-20</t>
  </si>
  <si>
    <t>Samling</t>
  </si>
  <si>
    <t>Elpac</t>
  </si>
  <si>
    <t>SF AT 1</t>
  </si>
  <si>
    <t>A/SF ZV 1</t>
  </si>
  <si>
    <t>VO-kurs</t>
  </si>
  <si>
    <t>9 SF AT 1</t>
  </si>
  <si>
    <t>9 SE AT 1</t>
  </si>
  <si>
    <t>SE AT 1</t>
  </si>
  <si>
    <t>Refresh</t>
  </si>
  <si>
    <t>Validering</t>
  </si>
  <si>
    <t>Overf/X-utsj</t>
  </si>
  <si>
    <t>Pre-ojt</t>
  </si>
  <si>
    <t>Prosjekt/nye prosedyrer etc</t>
  </si>
  <si>
    <t>Ansvarlig pilot</t>
  </si>
  <si>
    <t>Elev</t>
  </si>
  <si>
    <t>Uke 7-20</t>
  </si>
  <si>
    <t>Uke 10-20</t>
  </si>
  <si>
    <t>Møte F&amp;P</t>
  </si>
  <si>
    <t>9 SF GM 2</t>
  </si>
  <si>
    <t>9 SF OL 2</t>
  </si>
  <si>
    <t>Prosjekt</t>
  </si>
  <si>
    <t>AU-møte</t>
  </si>
  <si>
    <t>SF OL 2</t>
  </si>
  <si>
    <t>SF GM 2</t>
  </si>
  <si>
    <t>9 SF APP</t>
  </si>
  <si>
    <t>SF APP</t>
  </si>
  <si>
    <t>Uke 8-20</t>
  </si>
  <si>
    <t>Uke 11-20</t>
  </si>
  <si>
    <t>Fase 2</t>
  </si>
  <si>
    <t>9 KR SF 2</t>
  </si>
  <si>
    <t>KR SF 2</t>
  </si>
  <si>
    <t>SF SUR OV</t>
  </si>
  <si>
    <t>SF AFIS gr. Utd</t>
  </si>
  <si>
    <t>9 SF BR 2</t>
  </si>
  <si>
    <t>SF MH</t>
  </si>
  <si>
    <t>SF BR 2</t>
  </si>
  <si>
    <t>9 SF EV 1</t>
  </si>
  <si>
    <t>SF EV 1</t>
  </si>
  <si>
    <t>Uke 9-20</t>
  </si>
  <si>
    <t>Uke 12-20</t>
  </si>
  <si>
    <t>SF BO 5</t>
  </si>
  <si>
    <t>Reise TC</t>
  </si>
  <si>
    <t>9 SF BO 5</t>
  </si>
  <si>
    <t>TV-samling</t>
  </si>
  <si>
    <t>SF OL 2 opl</t>
  </si>
  <si>
    <t>Uke 13</t>
  </si>
  <si>
    <t>Uke 16</t>
  </si>
  <si>
    <t>Fase 2 res</t>
  </si>
  <si>
    <t>HK</t>
  </si>
  <si>
    <t>HK/VA</t>
  </si>
  <si>
    <t>9 SF KR 2</t>
  </si>
  <si>
    <t>SE RY 2</t>
  </si>
  <si>
    <t>SF KUT SUR</t>
  </si>
  <si>
    <t>SE OL 1</t>
  </si>
  <si>
    <t>SF OL 1</t>
  </si>
  <si>
    <t>9 SE ZV 2</t>
  </si>
  <si>
    <t>SF GM 5</t>
  </si>
  <si>
    <t>SF ZV 5</t>
  </si>
  <si>
    <t>9 SF GM 5</t>
  </si>
  <si>
    <t>9 SE TC 2</t>
  </si>
  <si>
    <t>SF KR 2</t>
  </si>
  <si>
    <t>9 SF ZV 5</t>
  </si>
  <si>
    <t>9 SE OL 1</t>
  </si>
  <si>
    <t>9 SF OL 1</t>
  </si>
  <si>
    <t>SE SUR SK</t>
  </si>
  <si>
    <t>SF SUR SK</t>
  </si>
  <si>
    <t>9 SE RY 2</t>
  </si>
  <si>
    <t>9 SF RTC 1</t>
  </si>
  <si>
    <t>SE ZV 2</t>
  </si>
  <si>
    <t>SF RTC 1</t>
  </si>
  <si>
    <t>SE SUR SB</t>
  </si>
  <si>
    <t>SF SUR SB</t>
  </si>
  <si>
    <t>SE TC 2</t>
  </si>
  <si>
    <t>Uke 14</t>
  </si>
  <si>
    <t>Uke 17</t>
  </si>
  <si>
    <t>HV-øvelse</t>
  </si>
  <si>
    <t>SE BO 1</t>
  </si>
  <si>
    <t>9 SF GM 1</t>
  </si>
  <si>
    <t>9 SF BO 1</t>
  </si>
  <si>
    <t>SF BO 1</t>
  </si>
  <si>
    <t>9 SF KUT SUR</t>
  </si>
  <si>
    <t>SE TC 5</t>
  </si>
  <si>
    <t>SF TC 5</t>
  </si>
  <si>
    <t>SF MØ 2 bisitter</t>
  </si>
  <si>
    <t>SF GM 1</t>
  </si>
  <si>
    <t>9 SE BO 1</t>
  </si>
  <si>
    <t>9 SE TC 5</t>
  </si>
  <si>
    <t>9 SF TC 5</t>
  </si>
  <si>
    <t>Uke 15</t>
  </si>
  <si>
    <t>Uke 18</t>
  </si>
  <si>
    <t>SE MØ 2</t>
  </si>
  <si>
    <t>SF TC 1</t>
  </si>
  <si>
    <t>SF TC-kurs OV</t>
  </si>
  <si>
    <t>9 SF TC 1</t>
  </si>
  <si>
    <t>9 SE MØ 2</t>
  </si>
  <si>
    <t>Uke 19</t>
  </si>
  <si>
    <t>Uke 22</t>
  </si>
  <si>
    <t>SF VA 1</t>
  </si>
  <si>
    <t>SE TC 1</t>
  </si>
  <si>
    <t>SF DU 2</t>
  </si>
  <si>
    <t>SE AN 2</t>
  </si>
  <si>
    <t>SF AN 2</t>
  </si>
  <si>
    <t>SE RTC 1</t>
  </si>
  <si>
    <t>Pilot OL</t>
  </si>
  <si>
    <t>Uke 20</t>
  </si>
  <si>
    <t>Uke 23</t>
  </si>
  <si>
    <t>Lesedag</t>
  </si>
  <si>
    <t>Eksamen</t>
  </si>
  <si>
    <t>SE VA 1</t>
  </si>
  <si>
    <t>SF ADC</t>
  </si>
  <si>
    <t>Uke 21</t>
  </si>
  <si>
    <t>Uke 24</t>
  </si>
  <si>
    <t>SF KB 1</t>
  </si>
  <si>
    <t>SE KB 1</t>
  </si>
  <si>
    <t>SE DU 2</t>
  </si>
  <si>
    <t>Uke 25</t>
  </si>
  <si>
    <t>Uke 28</t>
  </si>
  <si>
    <t>Oppl. eCoach</t>
  </si>
  <si>
    <t>Uke 26</t>
  </si>
  <si>
    <t>Uke 29</t>
  </si>
  <si>
    <t>Uke 27</t>
  </si>
  <si>
    <t>Uke 30</t>
  </si>
  <si>
    <t>SF HF 5</t>
  </si>
  <si>
    <t>ELPAC-kurs</t>
  </si>
  <si>
    <t>Uke 31</t>
  </si>
  <si>
    <t>Uke 34</t>
  </si>
  <si>
    <t>test</t>
  </si>
  <si>
    <t>Uke 32</t>
  </si>
  <si>
    <t>Uke 35</t>
  </si>
  <si>
    <t>Uke 33</t>
  </si>
  <si>
    <t>Uke 36</t>
  </si>
  <si>
    <t>Lofoten</t>
  </si>
  <si>
    <t>Uke 37</t>
  </si>
  <si>
    <t>Uke 40</t>
  </si>
  <si>
    <t>Uke 38</t>
  </si>
  <si>
    <t>Uke 41</t>
  </si>
  <si>
    <t>Uke 39</t>
  </si>
  <si>
    <t>Uke 42</t>
  </si>
  <si>
    <t>Uke 43</t>
  </si>
  <si>
    <t>Uke 46</t>
  </si>
  <si>
    <t>Uke 44</t>
  </si>
  <si>
    <t>Uke 47</t>
  </si>
  <si>
    <t>Uke 45</t>
  </si>
  <si>
    <t>Uke 48</t>
  </si>
  <si>
    <t>Uke 49</t>
  </si>
  <si>
    <t>Uke 52</t>
  </si>
  <si>
    <t>Uke 50</t>
  </si>
  <si>
    <t>Uke 53</t>
  </si>
  <si>
    <t>Uke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</si>
</sst>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trike/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8"/>
      <color theme="1"/>
      <name val="Arial"/>
    </font>
    <font>
      <b/>
      <sz val="8"/>
      <color theme="1"/>
      <name val="Arial"/>
      <family val="2"/>
    </font>
    <font>
      <sz val="8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lightUp">
        <bgColor theme="9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bgColor theme="7" tint="0.59999389629810485"/>
      </patternFill>
    </fill>
    <fill>
      <patternFill patternType="lightUp">
        <bgColor theme="8" tint="0.5999938962981048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6" fillId="0" borderId="3" xfId="0" applyNumberFormat="1" applyFont="1" applyBorder="1" applyAlignment="1">
      <alignment horizontal="left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FF66"/>
      <color rgb="FF99FFCC"/>
      <color rgb="FFFFFF99"/>
      <color rgb="FFFFCCFF"/>
      <color rgb="FFFF00FF"/>
      <color rgb="FF00FFFF"/>
      <color rgb="FFFF66FF"/>
      <color rgb="FFFF660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1"/>
  <sheetViews>
    <sheetView showWhiteSpace="0" view="pageLayout" zoomScale="112" zoomScaleNormal="100" zoomScalePageLayoutView="112" workbookViewId="0">
      <selection activeCell="G41" sqref="G41"/>
    </sheetView>
  </sheetViews>
  <sheetFormatPr defaultColWidth="11.42578125" defaultRowHeight="11.25"/>
  <cols>
    <col min="1" max="1" width="9.42578125" style="5" customWidth="1"/>
    <col min="2" max="2" width="6.85546875" style="5" bestFit="1" customWidth="1"/>
    <col min="3" max="3" width="5.85546875" style="5" bestFit="1" customWidth="1"/>
    <col min="4" max="4" width="6.140625" style="5" bestFit="1" customWidth="1"/>
    <col min="5" max="5" width="5.85546875" style="5" bestFit="1" customWidth="1"/>
    <col min="6" max="6" width="7.140625" style="5" customWidth="1"/>
    <col min="7" max="7" width="5.7109375" style="5" customWidth="1"/>
    <col min="8" max="8" width="6.7109375" style="5" bestFit="1" customWidth="1"/>
    <col min="9" max="9" width="5.140625" style="5" bestFit="1" customWidth="1"/>
    <col min="10" max="10" width="5.85546875" style="5" bestFit="1" customWidth="1"/>
    <col min="11" max="11" width="5.140625" style="5" bestFit="1" customWidth="1"/>
    <col min="12" max="15" width="3.28515625" style="5" customWidth="1"/>
    <col min="16" max="16" width="3.85546875" style="5" customWidth="1"/>
    <col min="17" max="17" width="8.85546875" style="5" bestFit="1" customWidth="1"/>
    <col min="18" max="18" width="6.85546875" style="5" bestFit="1" customWidth="1"/>
    <col min="19" max="19" width="5.42578125" style="5" bestFit="1" customWidth="1"/>
    <col min="20" max="20" width="6.140625" style="5" bestFit="1" customWidth="1"/>
    <col min="21" max="21" width="5.42578125" style="5" bestFit="1" customWidth="1"/>
    <col min="22" max="22" width="6.42578125" style="5" bestFit="1" customWidth="1"/>
    <col min="23" max="23" width="5.42578125" style="5" bestFit="1" customWidth="1"/>
    <col min="24" max="24" width="6.7109375" style="5" bestFit="1" customWidth="1"/>
    <col min="25" max="25" width="5.42578125" style="5" bestFit="1" customWidth="1"/>
    <col min="26" max="26" width="5.85546875" style="5" bestFit="1" customWidth="1"/>
    <col min="27" max="27" width="5.42578125" style="5" bestFit="1" customWidth="1"/>
    <col min="28" max="16384" width="11.42578125" style="5"/>
  </cols>
  <sheetData>
    <row r="1" spans="1:27">
      <c r="A1" s="1" t="s">
        <v>0</v>
      </c>
      <c r="B1" s="2" t="s">
        <v>1</v>
      </c>
      <c r="C1" s="3">
        <v>46020</v>
      </c>
      <c r="D1" s="2" t="s">
        <v>2</v>
      </c>
      <c r="E1" s="3">
        <v>46021</v>
      </c>
      <c r="F1" s="2" t="s">
        <v>3</v>
      </c>
      <c r="G1" s="3">
        <v>45657</v>
      </c>
      <c r="H1" s="2" t="s">
        <v>4</v>
      </c>
      <c r="I1" s="3">
        <v>46023</v>
      </c>
      <c r="J1" s="2" t="s">
        <v>5</v>
      </c>
      <c r="K1" s="3">
        <v>46024</v>
      </c>
      <c r="L1" s="4"/>
      <c r="M1" s="4"/>
      <c r="N1" s="4"/>
      <c r="O1" s="4"/>
      <c r="P1" s="4"/>
      <c r="Q1" s="1" t="s">
        <v>6</v>
      </c>
      <c r="R1" s="2" t="s">
        <v>1</v>
      </c>
      <c r="S1" s="3">
        <v>46041</v>
      </c>
      <c r="T1" s="2" t="s">
        <v>2</v>
      </c>
      <c r="U1" s="3">
        <v>46042</v>
      </c>
      <c r="V1" s="2" t="s">
        <v>3</v>
      </c>
      <c r="W1" s="3">
        <v>46043</v>
      </c>
      <c r="X1" s="2" t="s">
        <v>4</v>
      </c>
      <c r="Y1" s="3">
        <v>46044</v>
      </c>
      <c r="Z1" s="2" t="s">
        <v>5</v>
      </c>
      <c r="AA1" s="3">
        <v>46045</v>
      </c>
    </row>
    <row r="2" spans="1:27">
      <c r="A2" s="1" t="s">
        <v>7</v>
      </c>
      <c r="B2" s="37" t="s">
        <v>8</v>
      </c>
      <c r="C2" s="38"/>
      <c r="D2" s="37" t="s">
        <v>8</v>
      </c>
      <c r="E2" s="38"/>
      <c r="F2" s="37" t="s">
        <v>8</v>
      </c>
      <c r="G2" s="38"/>
      <c r="H2" s="31"/>
      <c r="I2" s="32"/>
      <c r="J2" s="29" t="s">
        <v>9</v>
      </c>
      <c r="K2" s="30"/>
      <c r="L2" s="4"/>
      <c r="M2" s="4"/>
      <c r="N2" s="4"/>
      <c r="O2" s="4"/>
      <c r="P2" s="4"/>
      <c r="Q2" s="1" t="s">
        <v>7</v>
      </c>
      <c r="R2" s="37" t="s">
        <v>8</v>
      </c>
      <c r="S2" s="38"/>
      <c r="T2" s="37" t="s">
        <v>8</v>
      </c>
      <c r="U2" s="38"/>
      <c r="V2" s="37" t="s">
        <v>8</v>
      </c>
      <c r="W2" s="38"/>
      <c r="X2" s="37" t="s">
        <v>8</v>
      </c>
      <c r="Y2" s="38"/>
      <c r="Z2" s="37" t="s">
        <v>8</v>
      </c>
      <c r="AA2" s="38"/>
    </row>
    <row r="3" spans="1:27" ht="9.9499999999999993" customHeight="1">
      <c r="A3" s="1" t="s">
        <v>10</v>
      </c>
      <c r="B3" s="29" t="s">
        <v>9</v>
      </c>
      <c r="C3" s="30"/>
      <c r="D3" s="29" t="s">
        <v>9</v>
      </c>
      <c r="E3" s="30"/>
      <c r="F3" s="29" t="s">
        <v>9</v>
      </c>
      <c r="G3" s="30"/>
      <c r="H3" s="31"/>
      <c r="I3" s="32"/>
      <c r="J3" s="37" t="s">
        <v>8</v>
      </c>
      <c r="K3" s="38"/>
      <c r="L3" s="4"/>
      <c r="M3" s="4"/>
      <c r="N3" s="4"/>
      <c r="O3" s="4"/>
      <c r="P3" s="4"/>
      <c r="Q3" s="1" t="s">
        <v>10</v>
      </c>
      <c r="R3" s="39" t="s">
        <v>11</v>
      </c>
      <c r="S3" s="40"/>
      <c r="T3" s="47" t="s">
        <v>12</v>
      </c>
      <c r="U3" s="48"/>
      <c r="V3" s="47" t="s">
        <v>12</v>
      </c>
      <c r="W3" s="48"/>
      <c r="X3" s="43" t="s">
        <v>13</v>
      </c>
      <c r="Y3" s="44"/>
      <c r="Z3" s="17" t="s">
        <v>14</v>
      </c>
      <c r="AA3" s="18"/>
    </row>
    <row r="4" spans="1:27">
      <c r="A4" s="1" t="s">
        <v>15</v>
      </c>
      <c r="B4" s="37" t="s">
        <v>8</v>
      </c>
      <c r="C4" s="38"/>
      <c r="D4" s="37" t="s">
        <v>8</v>
      </c>
      <c r="E4" s="38"/>
      <c r="F4" s="37" t="s">
        <v>8</v>
      </c>
      <c r="G4" s="38"/>
      <c r="H4" s="35"/>
      <c r="I4" s="36"/>
      <c r="J4" s="29" t="s">
        <v>9</v>
      </c>
      <c r="K4" s="30"/>
      <c r="L4" s="4"/>
      <c r="M4" s="4"/>
      <c r="N4" s="4"/>
      <c r="O4" s="4"/>
      <c r="P4" s="4"/>
      <c r="Q4" s="1" t="s">
        <v>15</v>
      </c>
      <c r="R4" s="43" t="s">
        <v>16</v>
      </c>
      <c r="S4" s="44"/>
      <c r="T4" s="25" t="s">
        <v>17</v>
      </c>
      <c r="U4" s="26"/>
      <c r="V4" s="27" t="s">
        <v>18</v>
      </c>
      <c r="W4" s="28"/>
      <c r="X4" s="17" t="s">
        <v>19</v>
      </c>
      <c r="Y4" s="18"/>
      <c r="Z4" s="37" t="s">
        <v>20</v>
      </c>
      <c r="AA4" s="38"/>
    </row>
    <row r="5" spans="1:27" ht="9.9499999999999993" customHeight="1">
      <c r="A5" s="1" t="s">
        <v>21</v>
      </c>
      <c r="B5" s="37" t="s">
        <v>8</v>
      </c>
      <c r="C5" s="38"/>
      <c r="D5" s="37" t="s">
        <v>8</v>
      </c>
      <c r="E5" s="38"/>
      <c r="F5" s="37" t="s">
        <v>8</v>
      </c>
      <c r="G5" s="38"/>
      <c r="H5" s="35"/>
      <c r="I5" s="36"/>
      <c r="J5" s="37" t="s">
        <v>8</v>
      </c>
      <c r="K5" s="38"/>
      <c r="L5" s="4"/>
      <c r="M5" s="4"/>
      <c r="N5" s="4"/>
      <c r="O5" s="4"/>
      <c r="P5" s="4"/>
      <c r="Q5" s="1" t="s">
        <v>21</v>
      </c>
      <c r="R5" s="33" t="s">
        <v>22</v>
      </c>
      <c r="S5" s="34"/>
      <c r="T5" s="33" t="s">
        <v>22</v>
      </c>
      <c r="U5" s="34"/>
      <c r="V5" s="33" t="s">
        <v>22</v>
      </c>
      <c r="W5" s="34"/>
      <c r="X5" s="33" t="s">
        <v>23</v>
      </c>
      <c r="Y5" s="34"/>
      <c r="Z5" s="33" t="s">
        <v>22</v>
      </c>
      <c r="AA5" s="34"/>
    </row>
    <row r="6" spans="1:27">
      <c r="A6" s="1" t="s">
        <v>24</v>
      </c>
      <c r="B6" s="37" t="s">
        <v>8</v>
      </c>
      <c r="C6" s="38"/>
      <c r="D6" s="37" t="s">
        <v>8</v>
      </c>
      <c r="E6" s="38"/>
      <c r="F6" s="29" t="s">
        <v>9</v>
      </c>
      <c r="G6" s="30"/>
      <c r="H6" s="31"/>
      <c r="I6" s="32"/>
      <c r="J6" s="37" t="s">
        <v>8</v>
      </c>
      <c r="K6" s="38"/>
      <c r="L6" s="4"/>
      <c r="M6" s="4"/>
      <c r="N6" s="4"/>
      <c r="O6" s="4"/>
      <c r="P6" s="4"/>
      <c r="Q6" s="1" t="s">
        <v>24</v>
      </c>
      <c r="R6" s="25" t="s">
        <v>25</v>
      </c>
      <c r="S6" s="26"/>
      <c r="T6" s="47" t="s">
        <v>12</v>
      </c>
      <c r="U6" s="48"/>
      <c r="V6" s="47" t="s">
        <v>12</v>
      </c>
      <c r="W6" s="48"/>
      <c r="X6" s="43" t="s">
        <v>16</v>
      </c>
      <c r="Y6" s="44"/>
      <c r="Z6" s="43" t="s">
        <v>16</v>
      </c>
      <c r="AA6" s="44"/>
    </row>
    <row r="7" spans="1:27">
      <c r="A7" s="6" t="s">
        <v>26</v>
      </c>
      <c r="B7" s="29" t="s">
        <v>9</v>
      </c>
      <c r="C7" s="30"/>
      <c r="D7" s="29" t="s">
        <v>9</v>
      </c>
      <c r="E7" s="30"/>
      <c r="F7" s="29" t="s">
        <v>9</v>
      </c>
      <c r="G7" s="30"/>
      <c r="H7" s="31"/>
      <c r="I7" s="32"/>
      <c r="J7" s="29" t="s">
        <v>9</v>
      </c>
      <c r="K7" s="30"/>
      <c r="L7" s="4"/>
      <c r="M7" s="4"/>
      <c r="N7" s="4"/>
      <c r="O7" s="4"/>
      <c r="P7" s="4"/>
      <c r="Q7" s="6" t="s">
        <v>26</v>
      </c>
      <c r="R7" s="23" t="s">
        <v>27</v>
      </c>
      <c r="S7" s="24"/>
      <c r="T7" s="23" t="s">
        <v>27</v>
      </c>
      <c r="U7" s="24"/>
      <c r="V7" s="23" t="s">
        <v>27</v>
      </c>
      <c r="W7" s="24"/>
      <c r="X7" s="23" t="s">
        <v>27</v>
      </c>
      <c r="Y7" s="24"/>
      <c r="Z7" s="23" t="s">
        <v>27</v>
      </c>
      <c r="AA7" s="24"/>
    </row>
    <row r="8" spans="1:27">
      <c r="A8" s="6" t="s">
        <v>28</v>
      </c>
      <c r="B8" s="37" t="s">
        <v>8</v>
      </c>
      <c r="C8" s="38"/>
      <c r="D8" s="37" t="s">
        <v>8</v>
      </c>
      <c r="E8" s="38"/>
      <c r="F8" s="37" t="s">
        <v>8</v>
      </c>
      <c r="G8" s="38"/>
      <c r="H8" s="35"/>
      <c r="I8" s="36"/>
      <c r="J8" s="29" t="s">
        <v>9</v>
      </c>
      <c r="K8" s="30"/>
      <c r="L8" s="4"/>
      <c r="M8" s="4"/>
      <c r="N8" s="4"/>
      <c r="O8" s="4"/>
      <c r="P8" s="4"/>
      <c r="Q8" s="6" t="s">
        <v>28</v>
      </c>
      <c r="R8" s="43" t="s">
        <v>13</v>
      </c>
      <c r="S8" s="44"/>
      <c r="T8" s="19" t="s">
        <v>29</v>
      </c>
      <c r="U8" s="20"/>
      <c r="V8" s="19" t="s">
        <v>30</v>
      </c>
      <c r="W8" s="20"/>
      <c r="X8" s="19" t="s">
        <v>30</v>
      </c>
      <c r="Y8" s="20"/>
      <c r="Z8" s="21" t="s">
        <v>31</v>
      </c>
      <c r="AA8" s="22"/>
    </row>
    <row r="9" spans="1:27">
      <c r="A9" s="6" t="s">
        <v>32</v>
      </c>
      <c r="B9" s="37" t="s">
        <v>8</v>
      </c>
      <c r="C9" s="38"/>
      <c r="D9" s="37" t="s">
        <v>8</v>
      </c>
      <c r="E9" s="38"/>
      <c r="F9" s="29" t="s">
        <v>9</v>
      </c>
      <c r="G9" s="30"/>
      <c r="H9" s="31"/>
      <c r="I9" s="32"/>
      <c r="J9" s="29" t="s">
        <v>9</v>
      </c>
      <c r="K9" s="30"/>
      <c r="L9" s="4"/>
      <c r="M9" s="4"/>
      <c r="N9" s="4"/>
      <c r="O9" s="4"/>
      <c r="P9" s="4"/>
      <c r="Q9" s="6" t="s">
        <v>32</v>
      </c>
      <c r="R9" s="33" t="s">
        <v>33</v>
      </c>
      <c r="S9" s="34"/>
      <c r="T9" s="33" t="s">
        <v>33</v>
      </c>
      <c r="U9" s="34"/>
      <c r="V9" s="33" t="s">
        <v>33</v>
      </c>
      <c r="W9" s="34"/>
      <c r="X9" s="33" t="s">
        <v>34</v>
      </c>
      <c r="Y9" s="34"/>
      <c r="Z9" s="33" t="s">
        <v>33</v>
      </c>
      <c r="AA9" s="34"/>
    </row>
    <row r="10" spans="1:27">
      <c r="A10" s="6" t="s">
        <v>35</v>
      </c>
      <c r="B10" s="37" t="s">
        <v>8</v>
      </c>
      <c r="C10" s="38"/>
      <c r="D10" s="37" t="s">
        <v>8</v>
      </c>
      <c r="E10" s="38"/>
      <c r="F10" s="37" t="s">
        <v>8</v>
      </c>
      <c r="G10" s="38"/>
      <c r="H10" s="35"/>
      <c r="I10" s="36"/>
      <c r="J10" s="29" t="s">
        <v>9</v>
      </c>
      <c r="K10" s="30"/>
      <c r="L10" s="4"/>
      <c r="M10" s="4"/>
      <c r="N10" s="4"/>
      <c r="O10" s="4"/>
      <c r="P10" s="4"/>
      <c r="Q10" s="6" t="s">
        <v>35</v>
      </c>
      <c r="R10" s="39" t="s">
        <v>36</v>
      </c>
      <c r="S10" s="40"/>
      <c r="T10" s="39" t="s">
        <v>36</v>
      </c>
      <c r="U10" s="40"/>
      <c r="V10" s="39" t="s">
        <v>36</v>
      </c>
      <c r="W10" s="40"/>
      <c r="X10" s="39" t="s">
        <v>36</v>
      </c>
      <c r="Y10" s="40"/>
      <c r="Z10" s="43" t="s">
        <v>13</v>
      </c>
      <c r="AA10" s="44"/>
    </row>
    <row r="11" spans="1:27">
      <c r="A11" s="1" t="s">
        <v>37</v>
      </c>
      <c r="B11" s="29" t="s">
        <v>9</v>
      </c>
      <c r="C11" s="30"/>
      <c r="D11" s="29" t="s">
        <v>9</v>
      </c>
      <c r="E11" s="30"/>
      <c r="F11" s="29" t="s">
        <v>9</v>
      </c>
      <c r="G11" s="30"/>
      <c r="H11" s="35"/>
      <c r="I11" s="36"/>
      <c r="J11" s="29" t="s">
        <v>9</v>
      </c>
      <c r="K11" s="30"/>
      <c r="L11" s="4"/>
      <c r="M11" s="4"/>
      <c r="N11" s="4"/>
      <c r="O11" s="4"/>
      <c r="P11" s="4"/>
      <c r="Q11" s="1" t="s">
        <v>37</v>
      </c>
      <c r="R11" s="23" t="s">
        <v>38</v>
      </c>
      <c r="S11" s="24"/>
      <c r="T11" s="25" t="s">
        <v>17</v>
      </c>
      <c r="U11" s="26"/>
      <c r="V11" s="27" t="s">
        <v>39</v>
      </c>
      <c r="W11" s="28"/>
      <c r="X11" s="17" t="s">
        <v>14</v>
      </c>
      <c r="Y11" s="18"/>
      <c r="Z11" s="17" t="s">
        <v>19</v>
      </c>
      <c r="AA11" s="18"/>
    </row>
    <row r="12" spans="1:27">
      <c r="A12" s="1" t="s">
        <v>40</v>
      </c>
      <c r="B12" s="29" t="s">
        <v>9</v>
      </c>
      <c r="C12" s="30"/>
      <c r="D12" s="29" t="s">
        <v>9</v>
      </c>
      <c r="E12" s="30"/>
      <c r="F12" s="29" t="s">
        <v>9</v>
      </c>
      <c r="G12" s="30"/>
      <c r="H12" s="35"/>
      <c r="I12" s="36"/>
      <c r="J12" s="29" t="s">
        <v>9</v>
      </c>
      <c r="K12" s="30"/>
      <c r="L12" s="4"/>
      <c r="M12" s="4"/>
      <c r="N12" s="4"/>
      <c r="O12" s="4"/>
      <c r="P12" s="4"/>
      <c r="Q12" s="1" t="s">
        <v>40</v>
      </c>
      <c r="R12" s="23" t="s">
        <v>41</v>
      </c>
      <c r="S12" s="24"/>
      <c r="T12" s="19" t="s">
        <v>42</v>
      </c>
      <c r="U12" s="20"/>
      <c r="V12" s="19" t="s">
        <v>43</v>
      </c>
      <c r="W12" s="20"/>
      <c r="X12" s="19" t="s">
        <v>43</v>
      </c>
      <c r="Y12" s="20"/>
      <c r="Z12" s="21" t="s">
        <v>44</v>
      </c>
      <c r="AA12" s="22"/>
    </row>
    <row r="13" spans="1:27">
      <c r="A13" s="12" t="s">
        <v>45</v>
      </c>
      <c r="B13" s="37" t="s">
        <v>8</v>
      </c>
      <c r="C13" s="38"/>
      <c r="D13" s="37" t="s">
        <v>8</v>
      </c>
      <c r="E13" s="38"/>
      <c r="F13" s="37" t="s">
        <v>8</v>
      </c>
      <c r="G13" s="38"/>
      <c r="H13" s="35"/>
      <c r="I13" s="36"/>
      <c r="J13" s="29" t="s">
        <v>9</v>
      </c>
      <c r="K13" s="30"/>
      <c r="L13" s="4"/>
      <c r="M13" s="4"/>
      <c r="N13" s="4"/>
      <c r="O13" s="4"/>
      <c r="P13" s="4"/>
      <c r="Q13" s="12" t="s">
        <v>45</v>
      </c>
      <c r="R13" s="25" t="s">
        <v>46</v>
      </c>
      <c r="S13" s="26"/>
      <c r="T13" s="25" t="s">
        <v>47</v>
      </c>
      <c r="U13" s="26"/>
      <c r="V13" s="19" t="s">
        <v>43</v>
      </c>
      <c r="W13" s="20"/>
      <c r="X13" s="19" t="s">
        <v>43</v>
      </c>
      <c r="Y13" s="20"/>
      <c r="Z13" s="21" t="s">
        <v>31</v>
      </c>
      <c r="AA13" s="22"/>
    </row>
    <row r="14" spans="1:27">
      <c r="A14" s="1" t="s">
        <v>48</v>
      </c>
      <c r="B14" s="37" t="s">
        <v>8</v>
      </c>
      <c r="C14" s="38"/>
      <c r="D14" s="37" t="s">
        <v>8</v>
      </c>
      <c r="E14" s="38"/>
      <c r="F14" s="37" t="s">
        <v>8</v>
      </c>
      <c r="G14" s="38"/>
      <c r="H14" s="35"/>
      <c r="I14" s="36"/>
      <c r="J14" s="29" t="s">
        <v>9</v>
      </c>
      <c r="K14" s="30"/>
      <c r="L14" s="4"/>
      <c r="M14" s="4"/>
      <c r="N14" s="4"/>
      <c r="O14" s="4"/>
      <c r="P14" s="4"/>
      <c r="Q14" s="1" t="s">
        <v>48</v>
      </c>
      <c r="R14" s="33" t="s">
        <v>33</v>
      </c>
      <c r="S14" s="34"/>
      <c r="T14" s="33" t="s">
        <v>33</v>
      </c>
      <c r="U14" s="34"/>
      <c r="V14" s="33" t="s">
        <v>33</v>
      </c>
      <c r="W14" s="34"/>
      <c r="X14" s="33" t="s">
        <v>34</v>
      </c>
      <c r="Y14" s="34"/>
      <c r="Z14" s="33" t="s">
        <v>33</v>
      </c>
      <c r="AA14" s="34"/>
    </row>
    <row r="15" spans="1:27">
      <c r="A15" s="12" t="s">
        <v>49</v>
      </c>
      <c r="B15" s="29" t="s">
        <v>9</v>
      </c>
      <c r="C15" s="30"/>
      <c r="D15" s="29" t="s">
        <v>9</v>
      </c>
      <c r="E15" s="30"/>
      <c r="F15" s="29" t="s">
        <v>9</v>
      </c>
      <c r="G15" s="30"/>
      <c r="H15" s="31"/>
      <c r="I15" s="32"/>
      <c r="J15" s="29" t="s">
        <v>9</v>
      </c>
      <c r="K15" s="30"/>
      <c r="L15" s="4"/>
      <c r="M15" s="4"/>
      <c r="N15" s="4"/>
      <c r="O15" s="4"/>
      <c r="P15" s="4"/>
      <c r="Q15" s="12" t="s">
        <v>49</v>
      </c>
      <c r="R15" s="37" t="s">
        <v>8</v>
      </c>
      <c r="S15" s="38"/>
      <c r="T15" s="37" t="s">
        <v>8</v>
      </c>
      <c r="U15" s="38"/>
      <c r="V15" s="37" t="s">
        <v>8</v>
      </c>
      <c r="W15" s="38"/>
      <c r="X15" s="37" t="s">
        <v>8</v>
      </c>
      <c r="Y15" s="38"/>
      <c r="Z15" s="37" t="s">
        <v>8</v>
      </c>
      <c r="AA15" s="38"/>
    </row>
    <row r="16" spans="1:27">
      <c r="A16" s="1" t="s">
        <v>50</v>
      </c>
      <c r="B16" s="37" t="s">
        <v>8</v>
      </c>
      <c r="C16" s="38"/>
      <c r="D16" s="37" t="s">
        <v>8</v>
      </c>
      <c r="E16" s="38"/>
      <c r="F16" s="37" t="s">
        <v>8</v>
      </c>
      <c r="G16" s="38"/>
      <c r="H16" s="31"/>
      <c r="I16" s="32"/>
      <c r="J16" s="37" t="s">
        <v>8</v>
      </c>
      <c r="K16" s="38"/>
      <c r="L16" s="4"/>
      <c r="M16" s="4"/>
      <c r="N16" s="4"/>
      <c r="O16" s="4"/>
      <c r="P16" s="4"/>
      <c r="Q16" s="1" t="s">
        <v>50</v>
      </c>
      <c r="R16" s="29"/>
      <c r="S16" s="30"/>
      <c r="T16" s="39" t="s">
        <v>11</v>
      </c>
      <c r="U16" s="40"/>
      <c r="V16" s="39" t="s">
        <v>11</v>
      </c>
      <c r="W16" s="40"/>
      <c r="X16" s="39" t="s">
        <v>11</v>
      </c>
      <c r="Y16" s="40"/>
      <c r="Z16" s="29"/>
      <c r="AA16" s="30"/>
    </row>
    <row r="17" spans="1:27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4"/>
      <c r="N17" s="4"/>
      <c r="O17" s="4"/>
      <c r="P17" s="4"/>
      <c r="Q17" s="1" t="s">
        <v>51</v>
      </c>
      <c r="R17" s="29"/>
      <c r="S17" s="30"/>
      <c r="T17" s="43" t="s">
        <v>13</v>
      </c>
      <c r="U17" s="44"/>
      <c r="V17" s="43" t="s">
        <v>13</v>
      </c>
      <c r="W17" s="44"/>
      <c r="X17" s="14"/>
      <c r="Y17" s="15"/>
      <c r="Z17" s="29"/>
      <c r="AA17" s="30"/>
    </row>
    <row r="18" spans="1:27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4"/>
      <c r="N18" s="4"/>
      <c r="O18" s="4"/>
      <c r="P18" s="4"/>
      <c r="Q18" s="1" t="s">
        <v>51</v>
      </c>
      <c r="R18" s="29"/>
      <c r="S18" s="30"/>
      <c r="T18" s="43" t="s">
        <v>13</v>
      </c>
      <c r="U18" s="44"/>
      <c r="V18" s="43" t="s">
        <v>13</v>
      </c>
      <c r="W18" s="44"/>
      <c r="X18" s="14"/>
      <c r="Y18" s="15"/>
      <c r="Z18" s="29"/>
      <c r="AA18" s="30"/>
    </row>
    <row r="19" spans="1:27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T19" s="19" t="s">
        <v>52</v>
      </c>
      <c r="U19" s="20"/>
    </row>
    <row r="20" spans="1:27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T20" s="33" t="s">
        <v>53</v>
      </c>
      <c r="U20" s="34"/>
    </row>
    <row r="21" spans="1:2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2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27">
      <c r="A23" s="1" t="s">
        <v>54</v>
      </c>
      <c r="B23" s="2" t="s">
        <v>1</v>
      </c>
      <c r="C23" s="3">
        <v>46027</v>
      </c>
      <c r="D23" s="2" t="s">
        <v>2</v>
      </c>
      <c r="E23" s="3">
        <v>46028</v>
      </c>
      <c r="F23" s="2" t="s">
        <v>3</v>
      </c>
      <c r="G23" s="3">
        <v>46029</v>
      </c>
      <c r="H23" s="2" t="s">
        <v>4</v>
      </c>
      <c r="I23" s="3">
        <v>46030</v>
      </c>
      <c r="J23" s="2" t="s">
        <v>5</v>
      </c>
      <c r="K23" s="3">
        <v>46031</v>
      </c>
      <c r="L23" s="4"/>
      <c r="M23" s="4"/>
      <c r="N23" s="4"/>
      <c r="O23" s="4"/>
      <c r="P23" s="4"/>
      <c r="Q23" s="1" t="s">
        <v>55</v>
      </c>
      <c r="R23" s="2" t="s">
        <v>1</v>
      </c>
      <c r="S23" s="3">
        <v>46048</v>
      </c>
      <c r="T23" s="2" t="s">
        <v>2</v>
      </c>
      <c r="U23" s="3">
        <v>46049</v>
      </c>
      <c r="V23" s="2" t="s">
        <v>3</v>
      </c>
      <c r="W23" s="3">
        <v>46050</v>
      </c>
      <c r="X23" s="2" t="s">
        <v>4</v>
      </c>
      <c r="Y23" s="3">
        <v>46051</v>
      </c>
      <c r="Z23" s="2" t="s">
        <v>5</v>
      </c>
      <c r="AA23" s="3">
        <v>46052</v>
      </c>
    </row>
    <row r="24" spans="1:27">
      <c r="A24" s="1" t="s">
        <v>7</v>
      </c>
      <c r="B24" s="23" t="s">
        <v>56</v>
      </c>
      <c r="C24" s="24"/>
      <c r="D24" s="23" t="s">
        <v>56</v>
      </c>
      <c r="E24" s="24"/>
      <c r="F24" s="45" t="s">
        <v>9</v>
      </c>
      <c r="G24" s="46"/>
      <c r="H24" s="43" t="s">
        <v>57</v>
      </c>
      <c r="I24" s="44"/>
      <c r="J24" s="23" t="s">
        <v>56</v>
      </c>
      <c r="K24" s="24"/>
      <c r="L24" s="4"/>
      <c r="M24" s="4"/>
      <c r="N24" s="4"/>
      <c r="O24" s="4"/>
      <c r="P24" s="4"/>
      <c r="Q24" s="1" t="s">
        <v>7</v>
      </c>
      <c r="R24" s="43" t="s">
        <v>58</v>
      </c>
      <c r="S24" s="44"/>
      <c r="T24" s="43" t="s">
        <v>58</v>
      </c>
      <c r="U24" s="44"/>
      <c r="V24" s="43" t="s">
        <v>58</v>
      </c>
      <c r="W24" s="44"/>
      <c r="X24" s="43" t="s">
        <v>58</v>
      </c>
      <c r="Y24" s="44"/>
      <c r="Z24" s="43" t="s">
        <v>58</v>
      </c>
      <c r="AA24" s="44"/>
    </row>
    <row r="25" spans="1:27">
      <c r="A25" s="1" t="s">
        <v>10</v>
      </c>
      <c r="B25" s="23" t="s">
        <v>56</v>
      </c>
      <c r="C25" s="24"/>
      <c r="D25" s="23" t="s">
        <v>56</v>
      </c>
      <c r="E25" s="24"/>
      <c r="F25" s="29" t="s">
        <v>9</v>
      </c>
      <c r="G25" s="30"/>
      <c r="H25" s="43" t="s">
        <v>57</v>
      </c>
      <c r="I25" s="44"/>
      <c r="J25" s="23" t="s">
        <v>56</v>
      </c>
      <c r="K25" s="24"/>
      <c r="L25" s="4"/>
      <c r="M25" s="4"/>
      <c r="N25" s="4"/>
      <c r="O25" s="4"/>
      <c r="P25" s="4"/>
      <c r="Q25" s="1" t="s">
        <v>10</v>
      </c>
      <c r="R25" s="43" t="s">
        <v>58</v>
      </c>
      <c r="S25" s="44"/>
      <c r="T25" s="51" t="s">
        <v>58</v>
      </c>
      <c r="U25" s="52"/>
      <c r="V25" s="43" t="s">
        <v>58</v>
      </c>
      <c r="W25" s="44"/>
      <c r="X25" s="43" t="s">
        <v>58</v>
      </c>
      <c r="Y25" s="44"/>
      <c r="Z25" s="43" t="s">
        <v>58</v>
      </c>
      <c r="AA25" s="44"/>
    </row>
    <row r="26" spans="1:27">
      <c r="A26" s="1" t="s">
        <v>15</v>
      </c>
      <c r="B26" s="23" t="s">
        <v>56</v>
      </c>
      <c r="C26" s="24"/>
      <c r="D26" s="23" t="s">
        <v>56</v>
      </c>
      <c r="E26" s="24"/>
      <c r="F26" s="29" t="s">
        <v>9</v>
      </c>
      <c r="G26" s="30"/>
      <c r="H26" s="21" t="s">
        <v>59</v>
      </c>
      <c r="I26" s="22"/>
      <c r="J26" s="23" t="s">
        <v>56</v>
      </c>
      <c r="K26" s="24"/>
      <c r="L26" s="4"/>
      <c r="M26" s="4"/>
      <c r="N26" s="4"/>
      <c r="O26" s="4"/>
      <c r="P26" s="4"/>
      <c r="Q26" s="1" t="s">
        <v>15</v>
      </c>
      <c r="R26" s="43" t="s">
        <v>58</v>
      </c>
      <c r="S26" s="44"/>
      <c r="T26" s="49" t="s">
        <v>41</v>
      </c>
      <c r="U26" s="50"/>
      <c r="V26" s="43" t="s">
        <v>58</v>
      </c>
      <c r="W26" s="44"/>
      <c r="X26" s="19" t="s">
        <v>43</v>
      </c>
      <c r="Y26" s="20"/>
      <c r="Z26" s="33" t="s">
        <v>33</v>
      </c>
      <c r="AA26" s="34"/>
    </row>
    <row r="27" spans="1:27">
      <c r="A27" s="1" t="s">
        <v>21</v>
      </c>
      <c r="B27" s="23" t="s">
        <v>56</v>
      </c>
      <c r="C27" s="24"/>
      <c r="D27" s="23" t="s">
        <v>56</v>
      </c>
      <c r="E27" s="24"/>
      <c r="F27" s="21" t="s">
        <v>60</v>
      </c>
      <c r="G27" s="22"/>
      <c r="H27" s="21" t="s">
        <v>59</v>
      </c>
      <c r="I27" s="22"/>
      <c r="J27" s="23" t="s">
        <v>56</v>
      </c>
      <c r="K27" s="24"/>
      <c r="L27" s="4"/>
      <c r="M27" s="4"/>
      <c r="N27" s="4"/>
      <c r="O27" s="4"/>
      <c r="P27" s="4"/>
      <c r="Q27" s="1" t="s">
        <v>21</v>
      </c>
      <c r="R27" s="23" t="s">
        <v>41</v>
      </c>
      <c r="S27" s="24"/>
      <c r="T27" s="43" t="s">
        <v>58</v>
      </c>
      <c r="U27" s="44"/>
      <c r="V27" s="17" t="s">
        <v>14</v>
      </c>
      <c r="W27" s="18"/>
      <c r="X27" s="33" t="s">
        <v>22</v>
      </c>
      <c r="Y27" s="34"/>
      <c r="Z27" s="23" t="s">
        <v>41</v>
      </c>
      <c r="AA27" s="24"/>
    </row>
    <row r="28" spans="1:27">
      <c r="A28" s="1" t="s">
        <v>24</v>
      </c>
      <c r="B28" s="23" t="s">
        <v>56</v>
      </c>
      <c r="C28" s="24"/>
      <c r="D28" s="23" t="s">
        <v>56</v>
      </c>
      <c r="E28" s="24"/>
      <c r="F28" s="29" t="s">
        <v>9</v>
      </c>
      <c r="G28" s="30"/>
      <c r="H28" s="55" t="s">
        <v>61</v>
      </c>
      <c r="I28" s="56"/>
      <c r="J28" s="23" t="s">
        <v>56</v>
      </c>
      <c r="K28" s="24"/>
      <c r="L28" s="4"/>
      <c r="M28" s="4"/>
      <c r="N28" s="4"/>
      <c r="O28" s="4"/>
      <c r="P28" s="4"/>
      <c r="Q28" s="1" t="s">
        <v>24</v>
      </c>
      <c r="R28" s="29" t="s">
        <v>9</v>
      </c>
      <c r="S28" s="30"/>
      <c r="T28" s="29" t="s">
        <v>9</v>
      </c>
      <c r="U28" s="30"/>
      <c r="V28" s="29" t="s">
        <v>9</v>
      </c>
      <c r="W28" s="30"/>
      <c r="X28" s="29" t="s">
        <v>9</v>
      </c>
      <c r="Y28" s="30"/>
      <c r="Z28" s="29" t="s">
        <v>9</v>
      </c>
      <c r="AA28" s="30"/>
    </row>
    <row r="29" spans="1:27">
      <c r="A29" s="6" t="s">
        <v>26</v>
      </c>
      <c r="B29" s="23" t="s">
        <v>56</v>
      </c>
      <c r="C29" s="24"/>
      <c r="D29" s="23" t="s">
        <v>56</v>
      </c>
      <c r="E29" s="24"/>
      <c r="F29" s="29" t="s">
        <v>9</v>
      </c>
      <c r="G29" s="30"/>
      <c r="H29" s="21" t="s">
        <v>60</v>
      </c>
      <c r="I29" s="22"/>
      <c r="J29" s="23" t="s">
        <v>56</v>
      </c>
      <c r="K29" s="24"/>
      <c r="L29" s="4"/>
      <c r="M29" s="4"/>
      <c r="N29" s="4"/>
      <c r="O29" s="4"/>
      <c r="P29" s="4"/>
      <c r="Q29" s="6" t="s">
        <v>26</v>
      </c>
      <c r="R29" s="29" t="s">
        <v>9</v>
      </c>
      <c r="S29" s="30"/>
      <c r="T29" s="25" t="s">
        <v>47</v>
      </c>
      <c r="U29" s="26"/>
      <c r="V29" s="29" t="s">
        <v>9</v>
      </c>
      <c r="W29" s="30"/>
      <c r="X29" s="33" t="s">
        <v>33</v>
      </c>
      <c r="Y29" s="34"/>
      <c r="Z29" s="57" t="s">
        <v>62</v>
      </c>
      <c r="AA29" s="58"/>
    </row>
    <row r="30" spans="1:27">
      <c r="A30" s="6" t="s">
        <v>28</v>
      </c>
      <c r="B30" s="23" t="s">
        <v>56</v>
      </c>
      <c r="C30" s="24"/>
      <c r="D30" s="23" t="s">
        <v>56</v>
      </c>
      <c r="E30" s="24"/>
      <c r="F30" s="53" t="s">
        <v>63</v>
      </c>
      <c r="G30" s="54"/>
      <c r="H30" s="53" t="s">
        <v>63</v>
      </c>
      <c r="I30" s="54"/>
      <c r="J30" s="23" t="s">
        <v>56</v>
      </c>
      <c r="K30" s="24"/>
      <c r="L30" s="4"/>
      <c r="M30" s="4"/>
      <c r="N30" s="4"/>
      <c r="O30" s="4"/>
      <c r="P30" s="4"/>
      <c r="Q30" s="6" t="s">
        <v>28</v>
      </c>
      <c r="R30" s="29" t="s">
        <v>9</v>
      </c>
      <c r="S30" s="30"/>
      <c r="T30" s="25" t="s">
        <v>17</v>
      </c>
      <c r="U30" s="26"/>
      <c r="V30" s="17" t="s">
        <v>14</v>
      </c>
      <c r="W30" s="18"/>
      <c r="X30" s="33" t="s">
        <v>33</v>
      </c>
      <c r="Y30" s="34"/>
      <c r="Z30" s="29" t="s">
        <v>9</v>
      </c>
      <c r="AA30" s="30"/>
    </row>
    <row r="31" spans="1:27">
      <c r="A31" s="6" t="s">
        <v>32</v>
      </c>
      <c r="B31" s="23" t="s">
        <v>56</v>
      </c>
      <c r="C31" s="24"/>
      <c r="D31" s="23" t="s">
        <v>56</v>
      </c>
      <c r="E31" s="24"/>
      <c r="F31" s="57" t="s">
        <v>64</v>
      </c>
      <c r="G31" s="58"/>
      <c r="H31" s="57" t="s">
        <v>64</v>
      </c>
      <c r="I31" s="58"/>
      <c r="J31" s="23" t="s">
        <v>56</v>
      </c>
      <c r="K31" s="24"/>
      <c r="L31" s="4"/>
      <c r="M31" s="4"/>
      <c r="N31" s="4"/>
      <c r="O31" s="4"/>
      <c r="P31" s="4"/>
      <c r="Q31" s="6" t="s">
        <v>32</v>
      </c>
      <c r="R31" s="23" t="s">
        <v>27</v>
      </c>
      <c r="S31" s="24"/>
      <c r="T31" s="23" t="s">
        <v>27</v>
      </c>
      <c r="U31" s="24"/>
      <c r="V31" s="23" t="s">
        <v>27</v>
      </c>
      <c r="W31" s="24"/>
      <c r="X31" s="23" t="s">
        <v>27</v>
      </c>
      <c r="Y31" s="24"/>
      <c r="Z31" s="23" t="s">
        <v>27</v>
      </c>
      <c r="AA31" s="24"/>
    </row>
    <row r="32" spans="1:27">
      <c r="A32" s="6" t="s">
        <v>35</v>
      </c>
      <c r="B32" s="23" t="s">
        <v>56</v>
      </c>
      <c r="C32" s="24"/>
      <c r="D32" s="23" t="s">
        <v>56</v>
      </c>
      <c r="E32" s="24"/>
      <c r="F32" s="29" t="s">
        <v>9</v>
      </c>
      <c r="G32" s="30"/>
      <c r="H32" s="55" t="s">
        <v>61</v>
      </c>
      <c r="I32" s="56"/>
      <c r="J32" s="23" t="s">
        <v>56</v>
      </c>
      <c r="K32" s="24"/>
      <c r="L32" s="7"/>
      <c r="M32" s="7"/>
      <c r="N32" s="7"/>
      <c r="O32" s="7"/>
      <c r="P32" s="7"/>
      <c r="Q32" s="6" t="s">
        <v>35</v>
      </c>
      <c r="R32" s="29" t="s">
        <v>9</v>
      </c>
      <c r="S32" s="30"/>
      <c r="T32" s="25" t="s">
        <v>17</v>
      </c>
      <c r="U32" s="26"/>
      <c r="V32" s="39" t="s">
        <v>11</v>
      </c>
      <c r="W32" s="40"/>
      <c r="X32" s="39" t="s">
        <v>11</v>
      </c>
      <c r="Y32" s="40"/>
      <c r="Z32" s="33" t="s">
        <v>22</v>
      </c>
      <c r="AA32" s="34"/>
    </row>
    <row r="33" spans="1:27">
      <c r="A33" s="1" t="s">
        <v>37</v>
      </c>
      <c r="B33" s="23" t="s">
        <v>56</v>
      </c>
      <c r="C33" s="24"/>
      <c r="D33" s="23" t="s">
        <v>56</v>
      </c>
      <c r="E33" s="24"/>
      <c r="F33" s="17" t="s">
        <v>19</v>
      </c>
      <c r="G33" s="18"/>
      <c r="H33" s="17" t="s">
        <v>19</v>
      </c>
      <c r="I33" s="18"/>
      <c r="J33" s="17" t="s">
        <v>19</v>
      </c>
      <c r="K33" s="18"/>
      <c r="L33" s="7"/>
      <c r="M33" s="7"/>
      <c r="N33" s="7"/>
      <c r="O33" s="7"/>
      <c r="P33" s="7"/>
      <c r="Q33" s="1" t="s">
        <v>37</v>
      </c>
      <c r="R33" s="23" t="s">
        <v>38</v>
      </c>
      <c r="S33" s="24"/>
      <c r="T33" s="49" t="s">
        <v>38</v>
      </c>
      <c r="U33" s="50"/>
      <c r="V33" s="23" t="s">
        <v>38</v>
      </c>
      <c r="W33" s="24"/>
      <c r="X33" s="23" t="s">
        <v>38</v>
      </c>
      <c r="Y33" s="24"/>
      <c r="Z33" s="23" t="s">
        <v>38</v>
      </c>
      <c r="AA33" s="24"/>
    </row>
    <row r="34" spans="1:27">
      <c r="A34" s="1" t="s">
        <v>40</v>
      </c>
      <c r="B34" s="23" t="s">
        <v>56</v>
      </c>
      <c r="C34" s="24"/>
      <c r="D34" s="23" t="s">
        <v>56</v>
      </c>
      <c r="E34" s="24"/>
      <c r="F34" s="17" t="s">
        <v>65</v>
      </c>
      <c r="G34" s="18"/>
      <c r="H34" s="17" t="s">
        <v>65</v>
      </c>
      <c r="I34" s="18"/>
      <c r="J34" s="23" t="s">
        <v>56</v>
      </c>
      <c r="K34" s="24"/>
      <c r="L34" s="7"/>
      <c r="M34" s="7"/>
      <c r="N34" s="7"/>
      <c r="O34" s="7"/>
      <c r="P34" s="7"/>
      <c r="Q34" s="1" t="s">
        <v>40</v>
      </c>
      <c r="R34" s="39" t="s">
        <v>36</v>
      </c>
      <c r="S34" s="40"/>
      <c r="T34" s="39" t="s">
        <v>36</v>
      </c>
      <c r="U34" s="40"/>
      <c r="V34" s="39" t="s">
        <v>36</v>
      </c>
      <c r="W34" s="40"/>
      <c r="X34" s="39" t="s">
        <v>36</v>
      </c>
      <c r="Y34" s="40"/>
      <c r="Z34" s="33" t="s">
        <v>33</v>
      </c>
      <c r="AA34" s="34"/>
    </row>
    <row r="35" spans="1:27">
      <c r="A35" s="12" t="s">
        <v>45</v>
      </c>
      <c r="B35" s="23" t="s">
        <v>56</v>
      </c>
      <c r="C35" s="24"/>
      <c r="D35" s="23" t="s">
        <v>56</v>
      </c>
      <c r="E35" s="24"/>
      <c r="F35" s="57" t="s">
        <v>66</v>
      </c>
      <c r="G35" s="58"/>
      <c r="H35" s="57" t="s">
        <v>66</v>
      </c>
      <c r="I35" s="58"/>
      <c r="J35" s="23" t="s">
        <v>56</v>
      </c>
      <c r="K35" s="24"/>
      <c r="L35" s="7"/>
      <c r="M35" s="7"/>
      <c r="N35" s="7"/>
      <c r="O35" s="7"/>
      <c r="P35" s="7"/>
      <c r="Q35" s="12" t="s">
        <v>45</v>
      </c>
      <c r="R35" s="25" t="s">
        <v>25</v>
      </c>
      <c r="S35" s="26"/>
      <c r="T35" s="19" t="s">
        <v>30</v>
      </c>
      <c r="U35" s="20"/>
      <c r="V35" s="19" t="s">
        <v>30</v>
      </c>
      <c r="W35" s="20"/>
      <c r="X35" s="19" t="s">
        <v>30</v>
      </c>
      <c r="Y35" s="20"/>
      <c r="Z35" s="21" t="s">
        <v>44</v>
      </c>
      <c r="AA35" s="22"/>
    </row>
    <row r="36" spans="1:27">
      <c r="A36" s="1" t="s">
        <v>48</v>
      </c>
      <c r="B36" s="23" t="s">
        <v>56</v>
      </c>
      <c r="C36" s="24"/>
      <c r="D36" s="23" t="s">
        <v>56</v>
      </c>
      <c r="E36" s="24"/>
      <c r="F36" s="21" t="s">
        <v>67</v>
      </c>
      <c r="G36" s="22"/>
      <c r="H36" s="21" t="s">
        <v>67</v>
      </c>
      <c r="I36" s="22"/>
      <c r="J36" s="23" t="s">
        <v>56</v>
      </c>
      <c r="K36" s="24"/>
      <c r="L36" s="7"/>
      <c r="M36" s="7"/>
      <c r="N36" s="7"/>
      <c r="O36" s="7"/>
      <c r="P36" s="7"/>
      <c r="Q36" s="1" t="s">
        <v>48</v>
      </c>
      <c r="R36" s="29" t="s">
        <v>9</v>
      </c>
      <c r="S36" s="30"/>
      <c r="T36" s="19" t="s">
        <v>43</v>
      </c>
      <c r="U36" s="20"/>
      <c r="V36" s="19" t="s">
        <v>43</v>
      </c>
      <c r="W36" s="20"/>
      <c r="X36" s="19" t="s">
        <v>43</v>
      </c>
      <c r="Y36" s="20"/>
      <c r="Z36" s="21" t="s">
        <v>31</v>
      </c>
      <c r="AA36" s="22"/>
    </row>
    <row r="37" spans="1:27">
      <c r="A37" s="12" t="s">
        <v>49</v>
      </c>
      <c r="B37" s="23" t="s">
        <v>56</v>
      </c>
      <c r="C37" s="24"/>
      <c r="D37" s="23" t="s">
        <v>56</v>
      </c>
      <c r="E37" s="24"/>
      <c r="F37" s="17" t="s">
        <v>68</v>
      </c>
      <c r="G37" s="18"/>
      <c r="H37" s="17" t="s">
        <v>68</v>
      </c>
      <c r="I37" s="18"/>
      <c r="J37" s="17" t="s">
        <v>14</v>
      </c>
      <c r="K37" s="18"/>
      <c r="L37" s="7"/>
      <c r="M37" s="7"/>
      <c r="N37" s="7"/>
      <c r="O37" s="7"/>
      <c r="P37" s="7"/>
      <c r="Q37" s="12" t="s">
        <v>49</v>
      </c>
      <c r="R37" s="25" t="s">
        <v>46</v>
      </c>
      <c r="S37" s="26"/>
      <c r="T37" s="19" t="s">
        <v>43</v>
      </c>
      <c r="U37" s="20"/>
      <c r="V37" s="19" t="s">
        <v>43</v>
      </c>
      <c r="W37" s="20"/>
      <c r="X37" s="19" t="s">
        <v>43</v>
      </c>
      <c r="Y37" s="20"/>
      <c r="Z37" s="21" t="s">
        <v>31</v>
      </c>
      <c r="AA37" s="22"/>
    </row>
    <row r="38" spans="1:27" ht="9.9499999999999993" customHeight="1">
      <c r="A38" s="1" t="s">
        <v>50</v>
      </c>
      <c r="B38" s="29" t="s">
        <v>9</v>
      </c>
      <c r="C38" s="30"/>
      <c r="D38" s="23" t="s">
        <v>56</v>
      </c>
      <c r="E38" s="24"/>
      <c r="F38" s="17" t="s">
        <v>14</v>
      </c>
      <c r="G38" s="18"/>
      <c r="H38" s="17" t="s">
        <v>14</v>
      </c>
      <c r="I38" s="18"/>
      <c r="J38" s="29" t="s">
        <v>9</v>
      </c>
      <c r="K38" s="30"/>
      <c r="L38" s="7"/>
      <c r="M38" s="7"/>
      <c r="N38" s="7"/>
      <c r="O38" s="7"/>
      <c r="P38" s="7"/>
      <c r="Q38" s="1" t="s">
        <v>50</v>
      </c>
      <c r="R38" s="39" t="s">
        <v>11</v>
      </c>
      <c r="S38" s="40"/>
      <c r="T38" s="39" t="s">
        <v>11</v>
      </c>
      <c r="U38" s="40"/>
      <c r="V38" s="29"/>
      <c r="W38" s="30"/>
      <c r="X38" s="39" t="s">
        <v>11</v>
      </c>
      <c r="Y38" s="40"/>
      <c r="Z38" s="29"/>
      <c r="AA38" s="30"/>
    </row>
    <row r="39" spans="1:27">
      <c r="A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4"/>
      <c r="R39" s="7"/>
      <c r="S39" s="7"/>
      <c r="X39" s="7"/>
      <c r="Y39" s="7"/>
      <c r="Z39" s="7"/>
      <c r="AA39" s="7"/>
    </row>
    <row r="40" spans="1:27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4"/>
      <c r="M40" s="4"/>
      <c r="N40" s="4"/>
      <c r="O40" s="4"/>
      <c r="P40" s="4"/>
    </row>
    <row r="41" spans="1:27">
      <c r="A41" s="1" t="s">
        <v>69</v>
      </c>
      <c r="B41" s="2" t="s">
        <v>1</v>
      </c>
      <c r="C41" s="3">
        <v>46034</v>
      </c>
      <c r="D41" s="2" t="s">
        <v>2</v>
      </c>
      <c r="E41" s="3">
        <v>46035</v>
      </c>
      <c r="F41" s="2" t="s">
        <v>3</v>
      </c>
      <c r="G41" s="3">
        <v>46036</v>
      </c>
      <c r="H41" s="2" t="s">
        <v>4</v>
      </c>
      <c r="I41" s="3">
        <v>46037</v>
      </c>
      <c r="J41" s="2" t="s">
        <v>5</v>
      </c>
      <c r="K41" s="3">
        <v>46038</v>
      </c>
      <c r="L41" s="4"/>
      <c r="M41" s="4"/>
      <c r="N41" s="4"/>
      <c r="O41" s="4"/>
      <c r="P41" s="4"/>
      <c r="Q41" s="1" t="s">
        <v>70</v>
      </c>
      <c r="R41" s="2" t="s">
        <v>1</v>
      </c>
      <c r="S41" s="3">
        <v>46055</v>
      </c>
      <c r="T41" s="2" t="s">
        <v>2</v>
      </c>
      <c r="U41" s="3">
        <v>46056</v>
      </c>
      <c r="V41" s="2" t="s">
        <v>3</v>
      </c>
      <c r="W41" s="3">
        <v>46057</v>
      </c>
      <c r="X41" s="2" t="s">
        <v>4</v>
      </c>
      <c r="Y41" s="3">
        <v>46058</v>
      </c>
      <c r="Z41" s="2" t="s">
        <v>5</v>
      </c>
      <c r="AA41" s="3">
        <v>46059</v>
      </c>
    </row>
    <row r="42" spans="1:27">
      <c r="A42" s="1" t="s">
        <v>7</v>
      </c>
      <c r="B42" s="45" t="s">
        <v>9</v>
      </c>
      <c r="C42" s="46"/>
      <c r="D42" s="45" t="s">
        <v>9</v>
      </c>
      <c r="E42" s="46"/>
      <c r="F42" s="45" t="s">
        <v>9</v>
      </c>
      <c r="G42" s="46"/>
      <c r="H42" s="45" t="s">
        <v>9</v>
      </c>
      <c r="I42" s="46"/>
      <c r="J42" s="45" t="s">
        <v>9</v>
      </c>
      <c r="K42" s="46"/>
      <c r="L42" s="7"/>
      <c r="M42" s="7"/>
      <c r="N42" s="7"/>
      <c r="O42" s="7"/>
      <c r="P42" s="7"/>
      <c r="Q42" s="1" t="s">
        <v>7</v>
      </c>
      <c r="R42" s="45" t="s">
        <v>9</v>
      </c>
      <c r="S42" s="46"/>
      <c r="T42" s="45" t="s">
        <v>9</v>
      </c>
      <c r="U42" s="46"/>
      <c r="V42" s="45" t="s">
        <v>9</v>
      </c>
      <c r="W42" s="46"/>
      <c r="X42" s="45" t="s">
        <v>9</v>
      </c>
      <c r="Y42" s="46"/>
      <c r="Z42" s="45" t="s">
        <v>9</v>
      </c>
      <c r="AA42" s="46"/>
    </row>
    <row r="43" spans="1:27">
      <c r="A43" s="1" t="s">
        <v>10</v>
      </c>
      <c r="B43" s="43" t="s">
        <v>71</v>
      </c>
      <c r="C43" s="44"/>
      <c r="D43" s="43" t="s">
        <v>71</v>
      </c>
      <c r="E43" s="44"/>
      <c r="F43" s="29" t="s">
        <v>9</v>
      </c>
      <c r="G43" s="30"/>
      <c r="H43" s="29" t="s">
        <v>9</v>
      </c>
      <c r="I43" s="30"/>
      <c r="J43" s="17" t="s">
        <v>14</v>
      </c>
      <c r="K43" s="18"/>
      <c r="L43" s="7"/>
      <c r="M43" s="7"/>
      <c r="N43" s="7"/>
      <c r="O43" s="7"/>
      <c r="P43" s="7"/>
      <c r="Q43" s="1" t="s">
        <v>10</v>
      </c>
      <c r="R43" s="29" t="s">
        <v>9</v>
      </c>
      <c r="S43" s="30"/>
      <c r="T43" s="41" t="s">
        <v>43</v>
      </c>
      <c r="U43" s="42"/>
      <c r="V43" s="29" t="s">
        <v>9</v>
      </c>
      <c r="W43" s="30"/>
      <c r="X43" s="43" t="s">
        <v>13</v>
      </c>
      <c r="Y43" s="44"/>
      <c r="Z43" s="29" t="s">
        <v>9</v>
      </c>
      <c r="AA43" s="30"/>
    </row>
    <row r="44" spans="1:27">
      <c r="A44" s="1" t="s">
        <v>15</v>
      </c>
      <c r="B44" s="17" t="s">
        <v>19</v>
      </c>
      <c r="C44" s="18"/>
      <c r="D44" s="17" t="s">
        <v>19</v>
      </c>
      <c r="E44" s="18"/>
      <c r="F44" s="43" t="s">
        <v>72</v>
      </c>
      <c r="G44" s="44"/>
      <c r="H44" s="43" t="s">
        <v>16</v>
      </c>
      <c r="I44" s="44"/>
      <c r="J44" s="43" t="s">
        <v>16</v>
      </c>
      <c r="K44" s="44"/>
      <c r="L44" s="7"/>
      <c r="M44" s="7"/>
      <c r="N44" s="7"/>
      <c r="O44" s="7"/>
      <c r="P44" s="7"/>
      <c r="Q44" s="1" t="s">
        <v>15</v>
      </c>
      <c r="R44" s="49" t="s">
        <v>38</v>
      </c>
      <c r="S44" s="50"/>
      <c r="T44" s="49" t="s">
        <v>38</v>
      </c>
      <c r="U44" s="50"/>
      <c r="V44" s="49" t="s">
        <v>38</v>
      </c>
      <c r="W44" s="50"/>
      <c r="X44" s="49" t="s">
        <v>38</v>
      </c>
      <c r="Y44" s="50"/>
      <c r="Z44" s="25" t="s">
        <v>73</v>
      </c>
      <c r="AA44" s="26"/>
    </row>
    <row r="45" spans="1:27" ht="15" customHeight="1">
      <c r="A45" s="1" t="s">
        <v>21</v>
      </c>
      <c r="B45" s="33" t="s">
        <v>22</v>
      </c>
      <c r="C45" s="34"/>
      <c r="D45" s="33" t="s">
        <v>22</v>
      </c>
      <c r="E45" s="34"/>
      <c r="F45" s="33" t="s">
        <v>22</v>
      </c>
      <c r="G45" s="34"/>
      <c r="H45" s="33" t="s">
        <v>22</v>
      </c>
      <c r="I45" s="34"/>
      <c r="J45" s="33" t="s">
        <v>22</v>
      </c>
      <c r="K45" s="34"/>
      <c r="L45" s="7"/>
      <c r="M45" s="7"/>
      <c r="N45" s="7"/>
      <c r="O45" s="7"/>
      <c r="P45" s="7"/>
      <c r="Q45" s="1" t="s">
        <v>21</v>
      </c>
      <c r="R45" s="23" t="s">
        <v>27</v>
      </c>
      <c r="S45" s="24"/>
      <c r="T45" s="23" t="s">
        <v>27</v>
      </c>
      <c r="U45" s="24"/>
      <c r="V45" s="23" t="s">
        <v>27</v>
      </c>
      <c r="W45" s="24"/>
      <c r="X45" s="23" t="s">
        <v>27</v>
      </c>
      <c r="Y45" s="24"/>
      <c r="Z45" s="23" t="s">
        <v>27</v>
      </c>
      <c r="AA45" s="24"/>
    </row>
    <row r="46" spans="1:27">
      <c r="A46" s="1" t="s">
        <v>24</v>
      </c>
      <c r="B46" s="43" t="s">
        <v>74</v>
      </c>
      <c r="C46" s="44"/>
      <c r="D46" s="29" t="s">
        <v>9</v>
      </c>
      <c r="E46" s="30"/>
      <c r="F46" s="43" t="s">
        <v>72</v>
      </c>
      <c r="G46" s="44"/>
      <c r="H46" s="29" t="s">
        <v>9</v>
      </c>
      <c r="I46" s="30"/>
      <c r="J46" s="29" t="s">
        <v>9</v>
      </c>
      <c r="K46" s="30"/>
      <c r="L46" s="4"/>
      <c r="M46" s="4"/>
      <c r="N46" s="4"/>
      <c r="O46" s="4"/>
      <c r="P46" s="4"/>
      <c r="Q46" s="1" t="s">
        <v>24</v>
      </c>
      <c r="R46" s="29" t="s">
        <v>9</v>
      </c>
      <c r="S46" s="30"/>
      <c r="T46" s="25" t="s">
        <v>17</v>
      </c>
      <c r="U46" s="26"/>
      <c r="V46" s="29" t="s">
        <v>9</v>
      </c>
      <c r="W46" s="30"/>
      <c r="X46" s="29" t="s">
        <v>9</v>
      </c>
      <c r="Y46" s="30"/>
      <c r="Z46" s="43" t="s">
        <v>13</v>
      </c>
      <c r="AA46" s="44"/>
    </row>
    <row r="47" spans="1:27">
      <c r="A47" s="6" t="s">
        <v>26</v>
      </c>
      <c r="B47" s="25" t="s">
        <v>46</v>
      </c>
      <c r="C47" s="26"/>
      <c r="D47" s="29" t="s">
        <v>9</v>
      </c>
      <c r="E47" s="30"/>
      <c r="F47" s="29" t="s">
        <v>9</v>
      </c>
      <c r="G47" s="30"/>
      <c r="H47" s="17" t="s">
        <v>19</v>
      </c>
      <c r="I47" s="18"/>
      <c r="J47" s="17" t="s">
        <v>19</v>
      </c>
      <c r="K47" s="18"/>
      <c r="L47" s="4"/>
      <c r="M47" s="4"/>
      <c r="N47" s="4"/>
      <c r="O47" s="4"/>
      <c r="P47" s="4"/>
      <c r="Q47" s="6" t="s">
        <v>26</v>
      </c>
      <c r="R47" s="49" t="s">
        <v>41</v>
      </c>
      <c r="S47" s="50"/>
      <c r="T47" s="49" t="s">
        <v>41</v>
      </c>
      <c r="U47" s="50"/>
      <c r="V47" s="25" t="s">
        <v>73</v>
      </c>
      <c r="W47" s="26"/>
      <c r="X47" s="25" t="s">
        <v>73</v>
      </c>
      <c r="Y47" s="26"/>
      <c r="Z47" s="29" t="s">
        <v>9</v>
      </c>
      <c r="AA47" s="30"/>
    </row>
    <row r="48" spans="1:27">
      <c r="A48" s="6" t="s">
        <v>28</v>
      </c>
      <c r="B48" s="23" t="s">
        <v>38</v>
      </c>
      <c r="C48" s="24"/>
      <c r="D48" s="23" t="s">
        <v>38</v>
      </c>
      <c r="E48" s="24"/>
      <c r="F48" s="23" t="s">
        <v>38</v>
      </c>
      <c r="G48" s="24"/>
      <c r="H48" s="23" t="s">
        <v>38</v>
      </c>
      <c r="I48" s="24"/>
      <c r="J48" s="23" t="s">
        <v>38</v>
      </c>
      <c r="K48" s="24"/>
      <c r="L48" s="4"/>
      <c r="M48" s="4"/>
      <c r="N48" s="4"/>
      <c r="O48" s="4"/>
      <c r="P48" s="4"/>
      <c r="Q48" s="6" t="s">
        <v>28</v>
      </c>
      <c r="R48" s="29" t="s">
        <v>9</v>
      </c>
      <c r="S48" s="30"/>
      <c r="T48" s="43" t="s">
        <v>75</v>
      </c>
      <c r="U48" s="44"/>
      <c r="V48" s="43" t="s">
        <v>75</v>
      </c>
      <c r="W48" s="44"/>
      <c r="X48" s="43" t="s">
        <v>75</v>
      </c>
      <c r="Y48" s="44"/>
      <c r="Z48" s="23" t="s">
        <v>41</v>
      </c>
      <c r="AA48" s="24"/>
    </row>
    <row r="49" spans="1:27">
      <c r="A49" s="6" t="s">
        <v>32</v>
      </c>
      <c r="B49" s="21" t="s">
        <v>31</v>
      </c>
      <c r="C49" s="22"/>
      <c r="D49" s="19" t="s">
        <v>30</v>
      </c>
      <c r="E49" s="20"/>
      <c r="F49" s="19" t="s">
        <v>30</v>
      </c>
      <c r="G49" s="20"/>
      <c r="H49" s="19" t="s">
        <v>30</v>
      </c>
      <c r="I49" s="20"/>
      <c r="J49" s="21" t="s">
        <v>31</v>
      </c>
      <c r="K49" s="22"/>
      <c r="L49" s="4"/>
      <c r="M49" s="4"/>
      <c r="N49" s="4"/>
      <c r="O49" s="4"/>
      <c r="P49" s="4"/>
      <c r="Q49" s="6" t="s">
        <v>32</v>
      </c>
      <c r="R49" s="21" t="s">
        <v>44</v>
      </c>
      <c r="S49" s="22"/>
      <c r="T49" s="41" t="s">
        <v>30</v>
      </c>
      <c r="U49" s="42"/>
      <c r="V49" s="19" t="s">
        <v>30</v>
      </c>
      <c r="W49" s="20"/>
      <c r="X49" s="19" t="s">
        <v>30</v>
      </c>
      <c r="Y49" s="20"/>
      <c r="Z49" s="21" t="s">
        <v>44</v>
      </c>
      <c r="AA49" s="22"/>
    </row>
    <row r="50" spans="1:27">
      <c r="A50" s="6" t="s">
        <v>35</v>
      </c>
      <c r="B50" s="21" t="s">
        <v>44</v>
      </c>
      <c r="C50" s="22"/>
      <c r="D50" s="19" t="s">
        <v>43</v>
      </c>
      <c r="E50" s="20"/>
      <c r="F50" s="19" t="s">
        <v>43</v>
      </c>
      <c r="G50" s="20"/>
      <c r="H50" s="19" t="s">
        <v>43</v>
      </c>
      <c r="I50" s="20"/>
      <c r="J50" s="21" t="s">
        <v>44</v>
      </c>
      <c r="K50" s="22"/>
      <c r="L50" s="4"/>
      <c r="M50" s="4"/>
      <c r="N50" s="4"/>
      <c r="O50" s="4"/>
      <c r="P50" s="4"/>
      <c r="Q50" s="6" t="s">
        <v>35</v>
      </c>
      <c r="R50" s="29" t="s">
        <v>9</v>
      </c>
      <c r="S50" s="30"/>
      <c r="T50" s="25" t="s">
        <v>17</v>
      </c>
      <c r="U50" s="26"/>
      <c r="V50" s="19" t="s">
        <v>43</v>
      </c>
      <c r="W50" s="20"/>
      <c r="X50" s="19" t="s">
        <v>43</v>
      </c>
      <c r="Y50" s="20"/>
      <c r="Z50" s="29" t="s">
        <v>9</v>
      </c>
      <c r="AA50" s="30"/>
    </row>
    <row r="51" spans="1:27">
      <c r="A51" s="1" t="s">
        <v>37</v>
      </c>
      <c r="B51" s="23" t="s">
        <v>41</v>
      </c>
      <c r="C51" s="24"/>
      <c r="D51" s="23" t="s">
        <v>41</v>
      </c>
      <c r="E51" s="24"/>
      <c r="F51" s="23" t="s">
        <v>41</v>
      </c>
      <c r="G51" s="24"/>
      <c r="H51" s="23" t="s">
        <v>41</v>
      </c>
      <c r="I51" s="24"/>
      <c r="J51" s="23" t="s">
        <v>41</v>
      </c>
      <c r="K51" s="24"/>
      <c r="Q51" s="1" t="s">
        <v>37</v>
      </c>
      <c r="R51" s="25" t="s">
        <v>76</v>
      </c>
      <c r="S51" s="26"/>
      <c r="T51" s="25" t="s">
        <v>77</v>
      </c>
      <c r="U51" s="26"/>
      <c r="V51" s="25" t="s">
        <v>76</v>
      </c>
      <c r="W51" s="26"/>
      <c r="X51" s="25" t="s">
        <v>76</v>
      </c>
      <c r="Y51" s="26"/>
      <c r="Z51" s="25" t="s">
        <v>76</v>
      </c>
      <c r="AA51" s="26"/>
    </row>
    <row r="52" spans="1:27">
      <c r="A52" s="1" t="s">
        <v>40</v>
      </c>
      <c r="B52" s="23" t="s">
        <v>27</v>
      </c>
      <c r="C52" s="24"/>
      <c r="D52" s="23" t="s">
        <v>27</v>
      </c>
      <c r="E52" s="24"/>
      <c r="F52" s="23" t="s">
        <v>27</v>
      </c>
      <c r="G52" s="24"/>
      <c r="H52" s="23" t="s">
        <v>27</v>
      </c>
      <c r="I52" s="24"/>
      <c r="J52" s="23" t="s">
        <v>27</v>
      </c>
      <c r="K52" s="24"/>
      <c r="Q52" s="1" t="s">
        <v>40</v>
      </c>
      <c r="R52" s="39" t="s">
        <v>36</v>
      </c>
      <c r="S52" s="40"/>
      <c r="T52" s="39" t="s">
        <v>36</v>
      </c>
      <c r="U52" s="40"/>
      <c r="V52" s="39" t="s">
        <v>36</v>
      </c>
      <c r="W52" s="40"/>
      <c r="X52" s="39" t="s">
        <v>36</v>
      </c>
      <c r="Y52" s="40"/>
      <c r="Z52" s="21" t="s">
        <v>31</v>
      </c>
      <c r="AA52" s="22"/>
    </row>
    <row r="53" spans="1:27">
      <c r="A53" s="12" t="s">
        <v>45</v>
      </c>
      <c r="B53" s="25" t="s">
        <v>25</v>
      </c>
      <c r="C53" s="26"/>
      <c r="D53" s="17" t="s">
        <v>14</v>
      </c>
      <c r="E53" s="18"/>
      <c r="F53" s="17" t="s">
        <v>19</v>
      </c>
      <c r="G53" s="18"/>
      <c r="H53" s="43" t="s">
        <v>13</v>
      </c>
      <c r="I53" s="44"/>
      <c r="J53" s="43" t="s">
        <v>13</v>
      </c>
      <c r="K53" s="44"/>
      <c r="Q53" s="12" t="s">
        <v>45</v>
      </c>
      <c r="R53" s="21" t="s">
        <v>31</v>
      </c>
      <c r="S53" s="22"/>
      <c r="T53" s="25" t="s">
        <v>47</v>
      </c>
      <c r="U53" s="26"/>
      <c r="V53" s="39" t="s">
        <v>11</v>
      </c>
      <c r="W53" s="40"/>
      <c r="X53" s="43" t="s">
        <v>16</v>
      </c>
      <c r="Y53" s="44"/>
      <c r="Z53" s="43" t="s">
        <v>16</v>
      </c>
      <c r="AA53" s="44"/>
    </row>
    <row r="54" spans="1:27">
      <c r="A54" s="1" t="s">
        <v>48</v>
      </c>
      <c r="B54" s="21" t="s">
        <v>31</v>
      </c>
      <c r="C54" s="22"/>
      <c r="D54" s="19" t="s">
        <v>43</v>
      </c>
      <c r="E54" s="20"/>
      <c r="F54" s="19" t="s">
        <v>43</v>
      </c>
      <c r="G54" s="20"/>
      <c r="H54" s="19" t="s">
        <v>43</v>
      </c>
      <c r="I54" s="20"/>
      <c r="J54" s="21" t="s">
        <v>31</v>
      </c>
      <c r="K54" s="22"/>
      <c r="Q54" s="1" t="s">
        <v>48</v>
      </c>
      <c r="R54" s="21" t="s">
        <v>31</v>
      </c>
      <c r="S54" s="22"/>
      <c r="T54" s="41" t="s">
        <v>43</v>
      </c>
      <c r="U54" s="42"/>
      <c r="V54" s="19" t="s">
        <v>43</v>
      </c>
      <c r="W54" s="20"/>
      <c r="X54" s="19" t="s">
        <v>43</v>
      </c>
      <c r="Y54" s="20"/>
      <c r="Z54" s="21" t="s">
        <v>31</v>
      </c>
      <c r="AA54" s="22"/>
    </row>
    <row r="55" spans="1:27">
      <c r="A55" s="12" t="s">
        <v>49</v>
      </c>
      <c r="B55" s="33" t="s">
        <v>33</v>
      </c>
      <c r="C55" s="34"/>
      <c r="D55" s="33" t="s">
        <v>33</v>
      </c>
      <c r="E55" s="34"/>
      <c r="F55" s="33" t="s">
        <v>33</v>
      </c>
      <c r="G55" s="34"/>
      <c r="H55" s="33" t="s">
        <v>33</v>
      </c>
      <c r="I55" s="34"/>
      <c r="J55" s="33" t="s">
        <v>33</v>
      </c>
      <c r="K55" s="34"/>
      <c r="Q55" s="12" t="s">
        <v>49</v>
      </c>
      <c r="R55" s="25" t="s">
        <v>73</v>
      </c>
      <c r="S55" s="26"/>
      <c r="T55" s="25" t="s">
        <v>78</v>
      </c>
      <c r="U55" s="26"/>
      <c r="V55" s="25" t="s">
        <v>73</v>
      </c>
      <c r="W55" s="26"/>
      <c r="X55" s="25" t="s">
        <v>73</v>
      </c>
      <c r="Y55" s="26"/>
      <c r="Z55" s="25" t="s">
        <v>73</v>
      </c>
      <c r="AA55" s="26"/>
    </row>
    <row r="56" spans="1:27">
      <c r="A56" s="1" t="s">
        <v>50</v>
      </c>
      <c r="B56" s="17" t="s">
        <v>14</v>
      </c>
      <c r="C56" s="18"/>
      <c r="D56" s="29"/>
      <c r="E56" s="30"/>
      <c r="F56" s="17" t="s">
        <v>14</v>
      </c>
      <c r="G56" s="18"/>
      <c r="H56" s="17" t="s">
        <v>14</v>
      </c>
      <c r="I56" s="18"/>
      <c r="J56" s="29"/>
      <c r="K56" s="30"/>
      <c r="Q56" s="1" t="s">
        <v>50</v>
      </c>
      <c r="R56" s="39" t="s">
        <v>11</v>
      </c>
      <c r="S56" s="40"/>
      <c r="T56" s="39" t="s">
        <v>11</v>
      </c>
      <c r="U56" s="40"/>
      <c r="V56" s="29"/>
      <c r="W56" s="30"/>
      <c r="X56" s="39" t="s">
        <v>11</v>
      </c>
      <c r="Y56" s="40"/>
      <c r="Z56" s="29"/>
      <c r="AA56" s="30"/>
    </row>
    <row r="58" spans="1:27">
      <c r="A58" s="5">
        <v>1</v>
      </c>
      <c r="B58" s="5" t="s">
        <v>79</v>
      </c>
      <c r="F58" s="5">
        <v>5</v>
      </c>
      <c r="G58" s="5" t="s">
        <v>80</v>
      </c>
    </row>
    <row r="59" spans="1:27">
      <c r="A59" s="5">
        <v>2</v>
      </c>
      <c r="B59" s="5" t="s">
        <v>81</v>
      </c>
      <c r="F59" s="8">
        <v>6</v>
      </c>
      <c r="G59" s="4" t="s">
        <v>82</v>
      </c>
    </row>
    <row r="60" spans="1:27">
      <c r="A60" s="8">
        <v>3</v>
      </c>
      <c r="B60" s="5" t="s">
        <v>83</v>
      </c>
      <c r="F60" s="8">
        <v>9</v>
      </c>
      <c r="G60" s="4" t="s">
        <v>84</v>
      </c>
    </row>
    <row r="61" spans="1:27">
      <c r="A61" s="5">
        <v>4</v>
      </c>
      <c r="B61" s="4" t="s">
        <v>85</v>
      </c>
    </row>
  </sheetData>
  <sheetProtection algorithmName="SHA-512" hashValue="sileUZWj4Ws1TUe9aaqCfq0tlRoM3CQIGTJDXkwSw4Uwv/YD0e+mZgpOF4DzgjVcLIwK0B0pikpU/gU+GKMfBw==" saltValue="FtFH5MmtIBOL20Nreaql0g==" spinCount="100000" sheet="1" objects="1" scenarios="1"/>
  <mergeCells count="460">
    <mergeCell ref="T20:U20"/>
    <mergeCell ref="Z18:AA18"/>
    <mergeCell ref="R56:S56"/>
    <mergeCell ref="T56:U56"/>
    <mergeCell ref="V56:W56"/>
    <mergeCell ref="X56:Y56"/>
    <mergeCell ref="Z56:AA56"/>
    <mergeCell ref="X37:Y37"/>
    <mergeCell ref="Z37:AA37"/>
    <mergeCell ref="R38:S38"/>
    <mergeCell ref="T38:U38"/>
    <mergeCell ref="V38:W38"/>
    <mergeCell ref="X38:Y38"/>
    <mergeCell ref="Z38:AA38"/>
    <mergeCell ref="R55:S55"/>
    <mergeCell ref="T55:U55"/>
    <mergeCell ref="V55:W55"/>
    <mergeCell ref="X55:Y55"/>
    <mergeCell ref="Z55:AA55"/>
    <mergeCell ref="R48:S48"/>
    <mergeCell ref="R47:S47"/>
    <mergeCell ref="R42:S42"/>
    <mergeCell ref="R49:S49"/>
    <mergeCell ref="T49:U49"/>
    <mergeCell ref="Z32:AA32"/>
    <mergeCell ref="B50:C50"/>
    <mergeCell ref="D50:E50"/>
    <mergeCell ref="F50:G50"/>
    <mergeCell ref="H50:I50"/>
    <mergeCell ref="J50:K50"/>
    <mergeCell ref="B49:C49"/>
    <mergeCell ref="D49:E49"/>
    <mergeCell ref="F49:G49"/>
    <mergeCell ref="H49:I49"/>
    <mergeCell ref="J49:K49"/>
    <mergeCell ref="R45:S45"/>
    <mergeCell ref="T45:U45"/>
    <mergeCell ref="T42:U42"/>
    <mergeCell ref="V49:W49"/>
    <mergeCell ref="V45:W45"/>
    <mergeCell ref="R50:S50"/>
    <mergeCell ref="Z49:AA49"/>
    <mergeCell ref="Z50:AA50"/>
    <mergeCell ref="V32:W32"/>
    <mergeCell ref="V43:W43"/>
    <mergeCell ref="X43:Y43"/>
    <mergeCell ref="T50:U50"/>
    <mergeCell ref="V50:W50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V31:W31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R37:S37"/>
    <mergeCell ref="T37:U37"/>
    <mergeCell ref="V37:W37"/>
    <mergeCell ref="J34:K34"/>
    <mergeCell ref="B35:C35"/>
    <mergeCell ref="D35:E35"/>
    <mergeCell ref="F35:G35"/>
    <mergeCell ref="H35:I35"/>
    <mergeCell ref="J35:K35"/>
    <mergeCell ref="R34:S34"/>
    <mergeCell ref="T34:U34"/>
    <mergeCell ref="V34:W34"/>
    <mergeCell ref="R35:S35"/>
    <mergeCell ref="Z28:AA28"/>
    <mergeCell ref="Z29:AA29"/>
    <mergeCell ref="Z30:AA30"/>
    <mergeCell ref="Z42:AA42"/>
    <mergeCell ref="Z43:AA43"/>
    <mergeCell ref="Z44:AA44"/>
    <mergeCell ref="X48:Y48"/>
    <mergeCell ref="Z48:AA48"/>
    <mergeCell ref="Z46:AA46"/>
    <mergeCell ref="X47:Y47"/>
    <mergeCell ref="Z47:AA47"/>
    <mergeCell ref="X46:Y46"/>
    <mergeCell ref="Z45:AA45"/>
    <mergeCell ref="X44:Y44"/>
    <mergeCell ref="Z31:AA31"/>
    <mergeCell ref="X28:Y28"/>
    <mergeCell ref="X29:Y29"/>
    <mergeCell ref="X30:Y30"/>
    <mergeCell ref="X31:Y31"/>
    <mergeCell ref="Z33:AA33"/>
    <mergeCell ref="X34:Y34"/>
    <mergeCell ref="Z34:AA34"/>
    <mergeCell ref="X32:Y32"/>
    <mergeCell ref="X45:Y45"/>
    <mergeCell ref="X50:Y50"/>
    <mergeCell ref="X42:Y42"/>
    <mergeCell ref="T48:U48"/>
    <mergeCell ref="X49:Y49"/>
    <mergeCell ref="V48:W48"/>
    <mergeCell ref="T43:U43"/>
    <mergeCell ref="T44:U44"/>
    <mergeCell ref="V44:W44"/>
    <mergeCell ref="X33:Y33"/>
    <mergeCell ref="T35:U35"/>
    <mergeCell ref="V35:W35"/>
    <mergeCell ref="X35:Y35"/>
    <mergeCell ref="V8:W8"/>
    <mergeCell ref="T9:U9"/>
    <mergeCell ref="V29:W29"/>
    <mergeCell ref="T47:U47"/>
    <mergeCell ref="V47:W47"/>
    <mergeCell ref="T46:U46"/>
    <mergeCell ref="V46:W46"/>
    <mergeCell ref="R15:S15"/>
    <mergeCell ref="T15:U15"/>
    <mergeCell ref="V15:W15"/>
    <mergeCell ref="R17:S17"/>
    <mergeCell ref="T17:U17"/>
    <mergeCell ref="V17:W17"/>
    <mergeCell ref="R18:S18"/>
    <mergeCell ref="T18:U18"/>
    <mergeCell ref="V18:W18"/>
    <mergeCell ref="V16:W16"/>
    <mergeCell ref="V42:W42"/>
    <mergeCell ref="R46:S46"/>
    <mergeCell ref="R33:S33"/>
    <mergeCell ref="T33:U33"/>
    <mergeCell ref="V33:W33"/>
    <mergeCell ref="R43:S43"/>
    <mergeCell ref="R44:S44"/>
    <mergeCell ref="F46:G46"/>
    <mergeCell ref="H46:I46"/>
    <mergeCell ref="J46:K46"/>
    <mergeCell ref="H45:I45"/>
    <mergeCell ref="J45:K45"/>
    <mergeCell ref="B42:C42"/>
    <mergeCell ref="D42:E42"/>
    <mergeCell ref="F42:G42"/>
    <mergeCell ref="H42:I42"/>
    <mergeCell ref="J42:K42"/>
    <mergeCell ref="B44:C44"/>
    <mergeCell ref="D44:E44"/>
    <mergeCell ref="F44:G44"/>
    <mergeCell ref="B43:C43"/>
    <mergeCell ref="D43:E43"/>
    <mergeCell ref="F43:G43"/>
    <mergeCell ref="H43:I43"/>
    <mergeCell ref="J43:K43"/>
    <mergeCell ref="B45:C45"/>
    <mergeCell ref="D45:E45"/>
    <mergeCell ref="F45:G45"/>
    <mergeCell ref="H44:I44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B31:C31"/>
    <mergeCell ref="D31:E31"/>
    <mergeCell ref="F31:G31"/>
    <mergeCell ref="H31:I31"/>
    <mergeCell ref="J31:K31"/>
    <mergeCell ref="R31:S31"/>
    <mergeCell ref="T31:U31"/>
    <mergeCell ref="R32:S32"/>
    <mergeCell ref="T32:U32"/>
    <mergeCell ref="B32:C32"/>
    <mergeCell ref="D32:E32"/>
    <mergeCell ref="F32:G32"/>
    <mergeCell ref="H32:I32"/>
    <mergeCell ref="J32:K32"/>
    <mergeCell ref="B30:C30"/>
    <mergeCell ref="D30:E30"/>
    <mergeCell ref="F30:G30"/>
    <mergeCell ref="H30:I30"/>
    <mergeCell ref="J30:K30"/>
    <mergeCell ref="R30:S30"/>
    <mergeCell ref="V30:W30"/>
    <mergeCell ref="T30:U30"/>
    <mergeCell ref="H28:I28"/>
    <mergeCell ref="B28:C28"/>
    <mergeCell ref="B29:C29"/>
    <mergeCell ref="D29:E29"/>
    <mergeCell ref="F29:G29"/>
    <mergeCell ref="H29:I29"/>
    <mergeCell ref="J29:K29"/>
    <mergeCell ref="V28:W28"/>
    <mergeCell ref="T28:U28"/>
    <mergeCell ref="J28:K28"/>
    <mergeCell ref="R28:S28"/>
    <mergeCell ref="R29:S29"/>
    <mergeCell ref="T29:U29"/>
    <mergeCell ref="D25:E25"/>
    <mergeCell ref="X25:Y25"/>
    <mergeCell ref="H25:I25"/>
    <mergeCell ref="J25:K25"/>
    <mergeCell ref="R25:S25"/>
    <mergeCell ref="T25:U25"/>
    <mergeCell ref="V25:W25"/>
    <mergeCell ref="D28:E28"/>
    <mergeCell ref="F28:G28"/>
    <mergeCell ref="F8:G8"/>
    <mergeCell ref="H8:I8"/>
    <mergeCell ref="Z24:AA24"/>
    <mergeCell ref="Z25:AA25"/>
    <mergeCell ref="X26:Y26"/>
    <mergeCell ref="Z26:AA26"/>
    <mergeCell ref="R24:S24"/>
    <mergeCell ref="T24:U24"/>
    <mergeCell ref="V24:W24"/>
    <mergeCell ref="X24:Y24"/>
    <mergeCell ref="R26:S26"/>
    <mergeCell ref="T26:U26"/>
    <mergeCell ref="V26:W26"/>
    <mergeCell ref="V10:W10"/>
    <mergeCell ref="R8:S8"/>
    <mergeCell ref="T8:U8"/>
    <mergeCell ref="T19:U19"/>
    <mergeCell ref="Z17:AA17"/>
    <mergeCell ref="X15:Y15"/>
    <mergeCell ref="Z15:AA15"/>
    <mergeCell ref="R16:S16"/>
    <mergeCell ref="T16:U16"/>
    <mergeCell ref="X16:Y16"/>
    <mergeCell ref="Z16:AA16"/>
    <mergeCell ref="T7:U7"/>
    <mergeCell ref="Z8:AA8"/>
    <mergeCell ref="Z9:AA9"/>
    <mergeCell ref="B10:C10"/>
    <mergeCell ref="D10:E10"/>
    <mergeCell ref="F10:G10"/>
    <mergeCell ref="H10:I10"/>
    <mergeCell ref="J10:K10"/>
    <mergeCell ref="R10:S10"/>
    <mergeCell ref="T10:U10"/>
    <mergeCell ref="X10:Y10"/>
    <mergeCell ref="Z10:AA10"/>
    <mergeCell ref="B9:C9"/>
    <mergeCell ref="D9:E9"/>
    <mergeCell ref="F9:G9"/>
    <mergeCell ref="H9:I9"/>
    <mergeCell ref="J9:K9"/>
    <mergeCell ref="R9:S9"/>
    <mergeCell ref="V9:W9"/>
    <mergeCell ref="B8:C8"/>
    <mergeCell ref="D8:E8"/>
    <mergeCell ref="X8:Y8"/>
    <mergeCell ref="J8:K8"/>
    <mergeCell ref="X9:Y9"/>
    <mergeCell ref="T5:U5"/>
    <mergeCell ref="V5:W5"/>
    <mergeCell ref="X5:Y5"/>
    <mergeCell ref="Z5:AA5"/>
    <mergeCell ref="V4:W4"/>
    <mergeCell ref="X6:Y6"/>
    <mergeCell ref="Z6:AA6"/>
    <mergeCell ref="B7:C7"/>
    <mergeCell ref="D7:E7"/>
    <mergeCell ref="F7:G7"/>
    <mergeCell ref="H7:I7"/>
    <mergeCell ref="J7:K7"/>
    <mergeCell ref="V7:W7"/>
    <mergeCell ref="X7:Y7"/>
    <mergeCell ref="Z7:AA7"/>
    <mergeCell ref="B6:C6"/>
    <mergeCell ref="D6:E6"/>
    <mergeCell ref="F6:G6"/>
    <mergeCell ref="H6:I6"/>
    <mergeCell ref="J6:K6"/>
    <mergeCell ref="R6:S6"/>
    <mergeCell ref="R7:S7"/>
    <mergeCell ref="T6:U6"/>
    <mergeCell ref="V6:W6"/>
    <mergeCell ref="T2:U2"/>
    <mergeCell ref="B4:C4"/>
    <mergeCell ref="D4:E4"/>
    <mergeCell ref="F4:G4"/>
    <mergeCell ref="H4:I4"/>
    <mergeCell ref="J4:K4"/>
    <mergeCell ref="X2:Y2"/>
    <mergeCell ref="Z2:AA2"/>
    <mergeCell ref="B3:C3"/>
    <mergeCell ref="D3:E3"/>
    <mergeCell ref="F3:G3"/>
    <mergeCell ref="H3:I3"/>
    <mergeCell ref="J3:K3"/>
    <mergeCell ref="R3:S3"/>
    <mergeCell ref="T3:U3"/>
    <mergeCell ref="V3:W3"/>
    <mergeCell ref="X3:Y3"/>
    <mergeCell ref="Z3:AA3"/>
    <mergeCell ref="V2:W2"/>
    <mergeCell ref="X4:Y4"/>
    <mergeCell ref="Z4:AA4"/>
    <mergeCell ref="R4:S4"/>
    <mergeCell ref="T4:U4"/>
    <mergeCell ref="B2:C2"/>
    <mergeCell ref="D2:E2"/>
    <mergeCell ref="F2:G2"/>
    <mergeCell ref="H2:I2"/>
    <mergeCell ref="J2:K2"/>
    <mergeCell ref="R2:S2"/>
    <mergeCell ref="B5:C5"/>
    <mergeCell ref="D5:E5"/>
    <mergeCell ref="F5:G5"/>
    <mergeCell ref="H5:I5"/>
    <mergeCell ref="J5:K5"/>
    <mergeCell ref="R5:S5"/>
    <mergeCell ref="H12:I12"/>
    <mergeCell ref="J12:K12"/>
    <mergeCell ref="Z27:AA27"/>
    <mergeCell ref="B26:C26"/>
    <mergeCell ref="D26:E26"/>
    <mergeCell ref="F26:G26"/>
    <mergeCell ref="H26:I26"/>
    <mergeCell ref="J26:K26"/>
    <mergeCell ref="B27:C27"/>
    <mergeCell ref="D27:E27"/>
    <mergeCell ref="F27:G27"/>
    <mergeCell ref="T27:U27"/>
    <mergeCell ref="H27:I27"/>
    <mergeCell ref="J27:K27"/>
    <mergeCell ref="R27:S27"/>
    <mergeCell ref="V27:W27"/>
    <mergeCell ref="X27:Y27"/>
    <mergeCell ref="B24:C24"/>
    <mergeCell ref="D24:E24"/>
    <mergeCell ref="F24:G24"/>
    <mergeCell ref="H24:I24"/>
    <mergeCell ref="J24:K24"/>
    <mergeCell ref="B25:C25"/>
    <mergeCell ref="F25:G25"/>
    <mergeCell ref="Z35:AA35"/>
    <mergeCell ref="T51:U51"/>
    <mergeCell ref="V51:W51"/>
    <mergeCell ref="X51:Y51"/>
    <mergeCell ref="B51:C51"/>
    <mergeCell ref="D51:E51"/>
    <mergeCell ref="F51:G51"/>
    <mergeCell ref="H51:I51"/>
    <mergeCell ref="J51:K51"/>
    <mergeCell ref="Z36:AA36"/>
    <mergeCell ref="J44:K44"/>
    <mergeCell ref="B47:C47"/>
    <mergeCell ref="D47:E47"/>
    <mergeCell ref="F47:G47"/>
    <mergeCell ref="H47:I47"/>
    <mergeCell ref="F48:G48"/>
    <mergeCell ref="H48:I48"/>
    <mergeCell ref="J48:K48"/>
    <mergeCell ref="J47:K47"/>
    <mergeCell ref="B48:C48"/>
    <mergeCell ref="D48:E48"/>
    <mergeCell ref="R51:S51"/>
    <mergeCell ref="B46:C46"/>
    <mergeCell ref="D46:E46"/>
    <mergeCell ref="Z52:AA52"/>
    <mergeCell ref="R53:S53"/>
    <mergeCell ref="T53:U53"/>
    <mergeCell ref="V53:W53"/>
    <mergeCell ref="X53:Y53"/>
    <mergeCell ref="Z53:AA53"/>
    <mergeCell ref="B53:C53"/>
    <mergeCell ref="D53:E53"/>
    <mergeCell ref="F53:G53"/>
    <mergeCell ref="H53:I53"/>
    <mergeCell ref="J53:K53"/>
    <mergeCell ref="B52:C52"/>
    <mergeCell ref="D52:E52"/>
    <mergeCell ref="F52:G52"/>
    <mergeCell ref="H52:I52"/>
    <mergeCell ref="J52:K52"/>
    <mergeCell ref="R54:S54"/>
    <mergeCell ref="T54:U54"/>
    <mergeCell ref="V54:W54"/>
    <mergeCell ref="X54:Y54"/>
    <mergeCell ref="X52:Y52"/>
    <mergeCell ref="B14:C14"/>
    <mergeCell ref="D14:E14"/>
    <mergeCell ref="B12:C12"/>
    <mergeCell ref="R14:S14"/>
    <mergeCell ref="T14:U14"/>
    <mergeCell ref="V14:W14"/>
    <mergeCell ref="X14:Y14"/>
    <mergeCell ref="F14:G14"/>
    <mergeCell ref="H14:I14"/>
    <mergeCell ref="J14:K14"/>
    <mergeCell ref="B13:C13"/>
    <mergeCell ref="D13:E13"/>
    <mergeCell ref="F13:G13"/>
    <mergeCell ref="H13:I13"/>
    <mergeCell ref="J13:K13"/>
    <mergeCell ref="R12:S12"/>
    <mergeCell ref="T12:U12"/>
    <mergeCell ref="V12:W12"/>
    <mergeCell ref="X12:Y12"/>
    <mergeCell ref="B16:C16"/>
    <mergeCell ref="D16:E16"/>
    <mergeCell ref="F16:G16"/>
    <mergeCell ref="H16:I16"/>
    <mergeCell ref="J16:K16"/>
    <mergeCell ref="Z54:AA54"/>
    <mergeCell ref="B36:C36"/>
    <mergeCell ref="D36:E36"/>
    <mergeCell ref="F36:G36"/>
    <mergeCell ref="H36:I36"/>
    <mergeCell ref="J36:K36"/>
    <mergeCell ref="R36:S36"/>
    <mergeCell ref="T36:U36"/>
    <mergeCell ref="V36:W36"/>
    <mergeCell ref="X36:Y36"/>
    <mergeCell ref="Z51:AA51"/>
    <mergeCell ref="R52:S52"/>
    <mergeCell ref="T52:U52"/>
    <mergeCell ref="V52:W52"/>
    <mergeCell ref="B54:C54"/>
    <mergeCell ref="D54:E54"/>
    <mergeCell ref="F54:G54"/>
    <mergeCell ref="H54:I54"/>
    <mergeCell ref="J54:K54"/>
    <mergeCell ref="Z11:AA11"/>
    <mergeCell ref="X13:Y13"/>
    <mergeCell ref="Z13:AA13"/>
    <mergeCell ref="R11:S11"/>
    <mergeCell ref="T11:U11"/>
    <mergeCell ref="V11:W11"/>
    <mergeCell ref="X11:Y11"/>
    <mergeCell ref="B15:C15"/>
    <mergeCell ref="D15:E15"/>
    <mergeCell ref="F15:G15"/>
    <mergeCell ref="H15:I15"/>
    <mergeCell ref="J15:K15"/>
    <mergeCell ref="Z14:AA14"/>
    <mergeCell ref="Z12:AA12"/>
    <mergeCell ref="R13:S13"/>
    <mergeCell ref="T13:U13"/>
    <mergeCell ref="V13:W13"/>
    <mergeCell ref="D11:E11"/>
    <mergeCell ref="F11:G11"/>
    <mergeCell ref="H11:I11"/>
    <mergeCell ref="J11:K11"/>
    <mergeCell ref="B11:C11"/>
    <mergeCell ref="D12:E12"/>
    <mergeCell ref="F12:G12"/>
  </mergeCells>
  <conditionalFormatting sqref="A1:K1">
    <cfRule type="timePeriod" dxfId="2" priority="1" stopIfTrue="1" timePeriod="today">
      <formula>FLOOR(A1,1)=TODAY()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78"/>
  <sheetViews>
    <sheetView view="pageLayout" zoomScaleNormal="98" workbookViewId="0">
      <selection activeCell="Q46" sqref="Q46:R46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7" style="4" customWidth="1"/>
    <col min="4" max="4" width="6" style="4" customWidth="1"/>
    <col min="5" max="5" width="5.7109375" style="4" customWidth="1"/>
    <col min="6" max="6" width="6" style="4" customWidth="1"/>
    <col min="7" max="7" width="5.7109375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140625" style="5" customWidth="1"/>
    <col min="16" max="16" width="5.7109375" style="5" customWidth="1"/>
    <col min="17" max="17" width="6.140625" style="5" customWidth="1"/>
    <col min="18" max="18" width="5.7109375" style="5" customWidth="1"/>
    <col min="19" max="19" width="6.140625" style="5" customWidth="1"/>
    <col min="20" max="20" width="5.7109375" style="5" customWidth="1"/>
    <col min="21" max="21" width="6.140625" style="5" customWidth="1"/>
    <col min="22" max="22" width="5.7109375" style="5" customWidth="1"/>
    <col min="23" max="23" width="6.140625" style="5" customWidth="1"/>
    <col min="24" max="24" width="5.7109375" style="5" customWidth="1"/>
    <col min="25" max="16384" width="11.42578125" style="5"/>
  </cols>
  <sheetData>
    <row r="1" spans="1:24">
      <c r="A1" s="1" t="s">
        <v>86</v>
      </c>
      <c r="B1" s="2" t="s">
        <v>1</v>
      </c>
      <c r="C1" s="3">
        <v>46062</v>
      </c>
      <c r="D1" s="2" t="s">
        <v>2</v>
      </c>
      <c r="E1" s="3">
        <v>46063</v>
      </c>
      <c r="F1" s="2" t="s">
        <v>3</v>
      </c>
      <c r="G1" s="3">
        <v>46064</v>
      </c>
      <c r="H1" s="2" t="s">
        <v>4</v>
      </c>
      <c r="I1" s="3">
        <v>46065</v>
      </c>
      <c r="J1" s="2" t="s">
        <v>5</v>
      </c>
      <c r="K1" s="3">
        <v>46066</v>
      </c>
      <c r="N1" s="1" t="s">
        <v>87</v>
      </c>
      <c r="O1" s="2" t="s">
        <v>1</v>
      </c>
      <c r="P1" s="3">
        <v>46083</v>
      </c>
      <c r="Q1" s="2" t="s">
        <v>2</v>
      </c>
      <c r="R1" s="3">
        <v>46084</v>
      </c>
      <c r="S1" s="2" t="s">
        <v>3</v>
      </c>
      <c r="T1" s="3">
        <v>46085</v>
      </c>
      <c r="U1" s="2" t="s">
        <v>4</v>
      </c>
      <c r="V1" s="3">
        <v>46086</v>
      </c>
      <c r="W1" s="2" t="s">
        <v>5</v>
      </c>
      <c r="X1" s="3">
        <v>46087</v>
      </c>
    </row>
    <row r="2" spans="1:24">
      <c r="A2" s="1" t="s">
        <v>7</v>
      </c>
      <c r="B2" s="45" t="s">
        <v>9</v>
      </c>
      <c r="C2" s="46"/>
      <c r="D2" s="45" t="s">
        <v>9</v>
      </c>
      <c r="E2" s="46"/>
      <c r="F2" s="45" t="s">
        <v>9</v>
      </c>
      <c r="G2" s="46"/>
      <c r="H2" s="45" t="s">
        <v>9</v>
      </c>
      <c r="I2" s="46"/>
      <c r="J2" s="45" t="s">
        <v>9</v>
      </c>
      <c r="K2" s="46"/>
      <c r="N2" s="1" t="s">
        <v>7</v>
      </c>
      <c r="O2" s="43" t="s">
        <v>58</v>
      </c>
      <c r="P2" s="44"/>
      <c r="Q2" s="43" t="s">
        <v>58</v>
      </c>
      <c r="R2" s="44"/>
      <c r="S2" s="43" t="s">
        <v>58</v>
      </c>
      <c r="T2" s="44"/>
      <c r="U2" s="43" t="s">
        <v>58</v>
      </c>
      <c r="V2" s="44"/>
      <c r="W2" s="43" t="s">
        <v>88</v>
      </c>
      <c r="X2" s="44"/>
    </row>
    <row r="3" spans="1:24">
      <c r="A3" s="1" t="s">
        <v>10</v>
      </c>
      <c r="B3" s="43" t="s">
        <v>71</v>
      </c>
      <c r="C3" s="44"/>
      <c r="D3" s="43" t="s">
        <v>71</v>
      </c>
      <c r="E3" s="44"/>
      <c r="F3" s="29" t="s">
        <v>9</v>
      </c>
      <c r="G3" s="30"/>
      <c r="H3" s="29" t="s">
        <v>9</v>
      </c>
      <c r="I3" s="30"/>
      <c r="J3" s="37" t="s">
        <v>8</v>
      </c>
      <c r="K3" s="38"/>
      <c r="N3" s="1" t="s">
        <v>10</v>
      </c>
      <c r="O3" s="43" t="s">
        <v>58</v>
      </c>
      <c r="P3" s="44"/>
      <c r="Q3" s="43" t="s">
        <v>58</v>
      </c>
      <c r="R3" s="44"/>
      <c r="S3" s="43" t="s">
        <v>58</v>
      </c>
      <c r="T3" s="44"/>
      <c r="U3" s="43" t="s">
        <v>58</v>
      </c>
      <c r="V3" s="44"/>
      <c r="W3" s="43" t="s">
        <v>88</v>
      </c>
      <c r="X3" s="44"/>
    </row>
    <row r="4" spans="1:24">
      <c r="A4" s="1" t="s">
        <v>15</v>
      </c>
      <c r="B4" s="29" t="s">
        <v>9</v>
      </c>
      <c r="C4" s="30"/>
      <c r="D4" s="69" t="s">
        <v>89</v>
      </c>
      <c r="E4" s="70"/>
      <c r="F4" s="69" t="s">
        <v>89</v>
      </c>
      <c r="G4" s="70"/>
      <c r="H4" s="69" t="s">
        <v>89</v>
      </c>
      <c r="I4" s="70"/>
      <c r="J4" s="69" t="s">
        <v>89</v>
      </c>
      <c r="K4" s="70"/>
      <c r="N4" s="1" t="s">
        <v>15</v>
      </c>
      <c r="O4" s="43" t="s">
        <v>58</v>
      </c>
      <c r="P4" s="44"/>
      <c r="Q4" s="43" t="s">
        <v>58</v>
      </c>
      <c r="R4" s="44"/>
      <c r="S4" s="43" t="s">
        <v>58</v>
      </c>
      <c r="T4" s="44"/>
      <c r="U4" s="43" t="s">
        <v>58</v>
      </c>
      <c r="V4" s="44"/>
      <c r="W4" s="43" t="s">
        <v>58</v>
      </c>
      <c r="X4" s="44"/>
    </row>
    <row r="5" spans="1:24" ht="11.25" customHeight="1">
      <c r="A5" s="1" t="s">
        <v>21</v>
      </c>
      <c r="B5" s="43" t="s">
        <v>16</v>
      </c>
      <c r="C5" s="44"/>
      <c r="D5" s="43" t="s">
        <v>16</v>
      </c>
      <c r="E5" s="44"/>
      <c r="F5" s="43" t="s">
        <v>16</v>
      </c>
      <c r="G5" s="44"/>
      <c r="H5" s="43" t="s">
        <v>16</v>
      </c>
      <c r="I5" s="44"/>
      <c r="J5" s="43" t="s">
        <v>16</v>
      </c>
      <c r="K5" s="44"/>
      <c r="N5" s="1" t="s">
        <v>21</v>
      </c>
      <c r="O5" s="43" t="s">
        <v>58</v>
      </c>
      <c r="P5" s="44"/>
      <c r="Q5" s="43" t="s">
        <v>58</v>
      </c>
      <c r="R5" s="44"/>
      <c r="S5" s="61" t="s">
        <v>90</v>
      </c>
      <c r="T5" s="62"/>
      <c r="U5" s="43" t="s">
        <v>58</v>
      </c>
      <c r="V5" s="44"/>
      <c r="W5" s="43" t="s">
        <v>58</v>
      </c>
      <c r="X5" s="44"/>
    </row>
    <row r="6" spans="1:24" ht="9.9499999999999993" customHeight="1">
      <c r="A6" s="1" t="s">
        <v>24</v>
      </c>
      <c r="B6" s="37" t="s">
        <v>8</v>
      </c>
      <c r="C6" s="38"/>
      <c r="D6" s="43" t="s">
        <v>91</v>
      </c>
      <c r="E6" s="44"/>
      <c r="F6" s="29" t="s">
        <v>9</v>
      </c>
      <c r="G6" s="30"/>
      <c r="H6" s="43" t="s">
        <v>72</v>
      </c>
      <c r="I6" s="44"/>
      <c r="J6" s="29" t="s">
        <v>9</v>
      </c>
      <c r="K6" s="30"/>
      <c r="N6" s="1" t="s">
        <v>24</v>
      </c>
      <c r="O6" s="43" t="s">
        <v>91</v>
      </c>
      <c r="P6" s="44"/>
      <c r="Q6" s="43" t="s">
        <v>91</v>
      </c>
      <c r="R6" s="44"/>
      <c r="S6" s="43" t="s">
        <v>91</v>
      </c>
      <c r="T6" s="44"/>
      <c r="U6" s="43" t="s">
        <v>91</v>
      </c>
      <c r="V6" s="44"/>
      <c r="W6" s="43" t="s">
        <v>91</v>
      </c>
      <c r="X6" s="44"/>
    </row>
    <row r="7" spans="1:24">
      <c r="A7" s="6" t="s">
        <v>26</v>
      </c>
      <c r="B7" s="71" t="s">
        <v>92</v>
      </c>
      <c r="C7" s="72"/>
      <c r="D7" s="29" t="s">
        <v>9</v>
      </c>
      <c r="E7" s="30"/>
      <c r="F7" s="49" t="s">
        <v>41</v>
      </c>
      <c r="G7" s="50"/>
      <c r="H7" s="29" t="s">
        <v>9</v>
      </c>
      <c r="I7" s="30"/>
      <c r="J7" s="29" t="s">
        <v>9</v>
      </c>
      <c r="K7" s="30"/>
      <c r="N7" s="6" t="s">
        <v>26</v>
      </c>
      <c r="O7" s="29" t="s">
        <v>9</v>
      </c>
      <c r="P7" s="30"/>
      <c r="Q7" s="29" t="s">
        <v>9</v>
      </c>
      <c r="R7" s="30"/>
      <c r="S7" s="61" t="s">
        <v>93</v>
      </c>
      <c r="T7" s="62"/>
      <c r="U7" s="29" t="s">
        <v>9</v>
      </c>
      <c r="V7" s="30"/>
      <c r="W7" s="59" t="s">
        <v>88</v>
      </c>
      <c r="X7" s="60"/>
    </row>
    <row r="8" spans="1:24">
      <c r="A8" s="6" t="s">
        <v>28</v>
      </c>
      <c r="B8" s="71" t="s">
        <v>92</v>
      </c>
      <c r="C8" s="72"/>
      <c r="D8" s="69" t="s">
        <v>94</v>
      </c>
      <c r="E8" s="70"/>
      <c r="F8" s="69" t="s">
        <v>94</v>
      </c>
      <c r="G8" s="70"/>
      <c r="H8" s="69" t="s">
        <v>94</v>
      </c>
      <c r="I8" s="70"/>
      <c r="J8" s="69" t="s">
        <v>94</v>
      </c>
      <c r="K8" s="70"/>
      <c r="N8" s="6" t="s">
        <v>28</v>
      </c>
      <c r="O8" s="29" t="s">
        <v>9</v>
      </c>
      <c r="P8" s="30"/>
      <c r="Q8" s="19" t="s">
        <v>43</v>
      </c>
      <c r="R8" s="20"/>
      <c r="S8" s="61" t="s">
        <v>93</v>
      </c>
      <c r="T8" s="62"/>
      <c r="U8" s="29" t="s">
        <v>9</v>
      </c>
      <c r="V8" s="30"/>
      <c r="W8" s="21" t="s">
        <v>31</v>
      </c>
      <c r="X8" s="22"/>
    </row>
    <row r="9" spans="1:24">
      <c r="A9" s="6" t="s">
        <v>32</v>
      </c>
      <c r="B9" s="21" t="s">
        <v>44</v>
      </c>
      <c r="C9" s="22"/>
      <c r="D9" s="19" t="s">
        <v>30</v>
      </c>
      <c r="E9" s="20"/>
      <c r="F9" s="43" t="s">
        <v>13</v>
      </c>
      <c r="G9" s="44"/>
      <c r="H9" s="43" t="s">
        <v>72</v>
      </c>
      <c r="I9" s="44"/>
      <c r="J9" s="43" t="s">
        <v>13</v>
      </c>
      <c r="K9" s="44"/>
      <c r="N9" s="6" t="s">
        <v>32</v>
      </c>
      <c r="O9" s="43" t="s">
        <v>95</v>
      </c>
      <c r="P9" s="44"/>
      <c r="Q9" s="43" t="s">
        <v>95</v>
      </c>
      <c r="R9" s="44"/>
      <c r="S9" s="43" t="s">
        <v>95</v>
      </c>
      <c r="T9" s="44"/>
      <c r="U9" s="43" t="s">
        <v>95</v>
      </c>
      <c r="V9" s="44"/>
      <c r="W9" s="43" t="s">
        <v>95</v>
      </c>
      <c r="X9" s="44"/>
    </row>
    <row r="10" spans="1:24">
      <c r="A10" s="6" t="s">
        <v>35</v>
      </c>
      <c r="B10" s="29" t="s">
        <v>9</v>
      </c>
      <c r="C10" s="30"/>
      <c r="D10" s="29" t="s">
        <v>9</v>
      </c>
      <c r="E10" s="30"/>
      <c r="F10" s="29" t="s">
        <v>9</v>
      </c>
      <c r="G10" s="30"/>
      <c r="H10" s="29" t="s">
        <v>9</v>
      </c>
      <c r="I10" s="30"/>
      <c r="J10" s="29" t="s">
        <v>9</v>
      </c>
      <c r="K10" s="30"/>
      <c r="N10" s="6" t="s">
        <v>35</v>
      </c>
      <c r="O10" s="29" t="s">
        <v>9</v>
      </c>
      <c r="P10" s="30"/>
      <c r="Q10" s="29" t="s">
        <v>9</v>
      </c>
      <c r="R10" s="30"/>
      <c r="S10" s="61" t="s">
        <v>93</v>
      </c>
      <c r="T10" s="62"/>
      <c r="U10" s="29" t="s">
        <v>9</v>
      </c>
      <c r="V10" s="30"/>
      <c r="W10" s="29" t="s">
        <v>9</v>
      </c>
      <c r="X10" s="30"/>
    </row>
    <row r="11" spans="1:24">
      <c r="A11" s="1" t="s">
        <v>37</v>
      </c>
      <c r="B11" s="49" t="s">
        <v>38</v>
      </c>
      <c r="C11" s="50"/>
      <c r="D11" s="49" t="s">
        <v>38</v>
      </c>
      <c r="E11" s="50"/>
      <c r="F11" s="23" t="s">
        <v>38</v>
      </c>
      <c r="G11" s="24"/>
      <c r="H11" s="49" t="s">
        <v>38</v>
      </c>
      <c r="I11" s="50"/>
      <c r="J11" s="49" t="s">
        <v>38</v>
      </c>
      <c r="K11" s="50"/>
      <c r="N11" s="1" t="s">
        <v>37</v>
      </c>
      <c r="O11" s="23" t="s">
        <v>38</v>
      </c>
      <c r="P11" s="24"/>
      <c r="Q11" s="23" t="s">
        <v>38</v>
      </c>
      <c r="R11" s="24"/>
      <c r="S11" s="23" t="s">
        <v>38</v>
      </c>
      <c r="T11" s="24"/>
      <c r="U11" s="23" t="s">
        <v>38</v>
      </c>
      <c r="V11" s="24"/>
      <c r="W11" s="23" t="s">
        <v>38</v>
      </c>
      <c r="X11" s="24"/>
    </row>
    <row r="12" spans="1:24">
      <c r="A12" s="1" t="s">
        <v>40</v>
      </c>
      <c r="B12" s="49" t="s">
        <v>41</v>
      </c>
      <c r="C12" s="50"/>
      <c r="D12" s="23" t="s">
        <v>41</v>
      </c>
      <c r="E12" s="24"/>
      <c r="F12" s="19" t="s">
        <v>30</v>
      </c>
      <c r="G12" s="20"/>
      <c r="H12" s="19" t="s">
        <v>30</v>
      </c>
      <c r="I12" s="20"/>
      <c r="J12" s="21" t="s">
        <v>44</v>
      </c>
      <c r="K12" s="22"/>
      <c r="N12" s="1" t="s">
        <v>40</v>
      </c>
      <c r="O12" s="21" t="s">
        <v>44</v>
      </c>
      <c r="P12" s="22"/>
      <c r="Q12" s="19" t="s">
        <v>30</v>
      </c>
      <c r="R12" s="20"/>
      <c r="S12" s="19" t="s">
        <v>30</v>
      </c>
      <c r="T12" s="20"/>
      <c r="U12" s="19" t="s">
        <v>30</v>
      </c>
      <c r="V12" s="20"/>
      <c r="W12" s="21" t="s">
        <v>44</v>
      </c>
      <c r="X12" s="22"/>
    </row>
    <row r="13" spans="1:24">
      <c r="A13" s="12" t="s">
        <v>45</v>
      </c>
      <c r="B13" s="23" t="s">
        <v>27</v>
      </c>
      <c r="C13" s="24"/>
      <c r="D13" s="23" t="s">
        <v>27</v>
      </c>
      <c r="E13" s="24"/>
      <c r="F13" s="23" t="s">
        <v>27</v>
      </c>
      <c r="G13" s="24"/>
      <c r="H13" s="49" t="s">
        <v>41</v>
      </c>
      <c r="I13" s="50"/>
      <c r="J13" s="49" t="s">
        <v>41</v>
      </c>
      <c r="K13" s="50"/>
      <c r="N13" s="12" t="s">
        <v>45</v>
      </c>
      <c r="O13" s="23" t="s">
        <v>41</v>
      </c>
      <c r="P13" s="24"/>
      <c r="Q13" s="23" t="s">
        <v>41</v>
      </c>
      <c r="R13" s="24"/>
      <c r="S13" s="23" t="s">
        <v>41</v>
      </c>
      <c r="T13" s="24"/>
      <c r="U13" s="23" t="s">
        <v>41</v>
      </c>
      <c r="V13" s="24"/>
      <c r="W13" s="23" t="s">
        <v>41</v>
      </c>
      <c r="X13" s="24"/>
    </row>
    <row r="14" spans="1:24">
      <c r="A14" s="1" t="s">
        <v>48</v>
      </c>
      <c r="B14" s="21" t="s">
        <v>31</v>
      </c>
      <c r="C14" s="22"/>
      <c r="D14" s="19" t="s">
        <v>43</v>
      </c>
      <c r="E14" s="20"/>
      <c r="F14" s="19" t="s">
        <v>43</v>
      </c>
      <c r="G14" s="20"/>
      <c r="H14" s="19" t="s">
        <v>43</v>
      </c>
      <c r="I14" s="20"/>
      <c r="J14" s="21" t="s">
        <v>31</v>
      </c>
      <c r="K14" s="22"/>
      <c r="N14" s="1" t="s">
        <v>48</v>
      </c>
      <c r="O14" s="21" t="s">
        <v>31</v>
      </c>
      <c r="P14" s="22"/>
      <c r="Q14" s="19" t="s">
        <v>43</v>
      </c>
      <c r="R14" s="20"/>
      <c r="S14" s="19" t="s">
        <v>43</v>
      </c>
      <c r="T14" s="20"/>
      <c r="U14" s="19" t="s">
        <v>43</v>
      </c>
      <c r="V14" s="20"/>
      <c r="W14" s="21" t="s">
        <v>31</v>
      </c>
      <c r="X14" s="22"/>
    </row>
    <row r="15" spans="1:24" ht="9.9499999999999993" customHeight="1">
      <c r="A15" s="12" t="s">
        <v>49</v>
      </c>
      <c r="B15" s="21" t="s">
        <v>31</v>
      </c>
      <c r="C15" s="22"/>
      <c r="D15" s="19" t="s">
        <v>43</v>
      </c>
      <c r="E15" s="20"/>
      <c r="F15" s="19" t="s">
        <v>43</v>
      </c>
      <c r="G15" s="20"/>
      <c r="H15" s="19" t="s">
        <v>43</v>
      </c>
      <c r="I15" s="20"/>
      <c r="J15" s="21" t="s">
        <v>31</v>
      </c>
      <c r="K15" s="22"/>
      <c r="N15" s="12" t="s">
        <v>49</v>
      </c>
      <c r="O15" s="43" t="s">
        <v>96</v>
      </c>
      <c r="P15" s="44"/>
      <c r="Q15" s="43" t="s">
        <v>96</v>
      </c>
      <c r="R15" s="44"/>
      <c r="S15" s="43" t="s">
        <v>96</v>
      </c>
      <c r="T15" s="44"/>
      <c r="U15" s="43" t="s">
        <v>96</v>
      </c>
      <c r="V15" s="44"/>
      <c r="W15" s="43" t="s">
        <v>96</v>
      </c>
      <c r="X15" s="44"/>
    </row>
    <row r="16" spans="1:24">
      <c r="A16" s="1" t="s">
        <v>50</v>
      </c>
      <c r="B16" s="43" t="s">
        <v>13</v>
      </c>
      <c r="C16" s="44"/>
      <c r="D16" s="43" t="s">
        <v>13</v>
      </c>
      <c r="E16" s="44"/>
      <c r="F16" s="29"/>
      <c r="G16" s="30"/>
      <c r="H16" s="43" t="s">
        <v>13</v>
      </c>
      <c r="I16" s="44"/>
      <c r="J16" s="29"/>
      <c r="K16" s="30"/>
      <c r="N16" s="1" t="s">
        <v>50</v>
      </c>
      <c r="O16" s="21" t="s">
        <v>31</v>
      </c>
      <c r="P16" s="22"/>
      <c r="Q16" s="29"/>
      <c r="R16" s="30"/>
      <c r="S16" s="19" t="s">
        <v>43</v>
      </c>
      <c r="T16" s="20"/>
      <c r="U16" s="19" t="s">
        <v>43</v>
      </c>
      <c r="V16" s="20"/>
      <c r="W16" s="29"/>
      <c r="X16" s="30"/>
    </row>
    <row r="17" spans="1:24">
      <c r="A17" s="7"/>
      <c r="B17" s="9"/>
      <c r="C17" s="9"/>
      <c r="D17" s="9"/>
      <c r="E17" s="9"/>
      <c r="F17" s="9"/>
      <c r="G17" s="9"/>
      <c r="H17" s="13"/>
      <c r="I17" s="13"/>
      <c r="J17" s="9"/>
      <c r="K17" s="9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>
      <c r="A18" s="7"/>
      <c r="B18" s="9"/>
      <c r="C18" s="9"/>
      <c r="D18" s="9"/>
      <c r="E18" s="9"/>
      <c r="F18" s="9"/>
      <c r="G18" s="9"/>
      <c r="H18" s="13"/>
      <c r="I18" s="13"/>
      <c r="J18" s="9"/>
      <c r="K18" s="9"/>
      <c r="N18" s="7"/>
      <c r="O18" s="9"/>
      <c r="P18" s="9"/>
      <c r="Q18" s="9"/>
      <c r="R18" s="9"/>
      <c r="S18" s="9"/>
      <c r="T18" s="9"/>
      <c r="U18" s="13"/>
      <c r="V18" s="13"/>
      <c r="W18" s="9"/>
      <c r="X18" s="9"/>
    </row>
    <row r="19" spans="1:24">
      <c r="A19" s="7"/>
      <c r="B19" s="9"/>
      <c r="C19" s="9"/>
      <c r="D19" s="9"/>
      <c r="E19" s="9"/>
      <c r="F19" s="9"/>
      <c r="G19" s="9"/>
      <c r="H19" s="13"/>
      <c r="I19" s="13"/>
      <c r="J19" s="9"/>
      <c r="K19" s="9"/>
      <c r="N19" s="7"/>
      <c r="O19" s="9"/>
      <c r="P19" s="9"/>
      <c r="Q19" s="9"/>
      <c r="R19" s="9"/>
      <c r="S19" s="9"/>
      <c r="T19" s="9"/>
      <c r="U19" s="13"/>
      <c r="V19" s="13"/>
      <c r="W19" s="9"/>
      <c r="X19" s="9"/>
    </row>
    <row r="20" spans="1:24">
      <c r="A20" s="1" t="s">
        <v>97</v>
      </c>
      <c r="B20" s="2" t="s">
        <v>1</v>
      </c>
      <c r="C20" s="3">
        <v>46069</v>
      </c>
      <c r="D20" s="2" t="s">
        <v>2</v>
      </c>
      <c r="E20" s="3">
        <v>46070</v>
      </c>
      <c r="F20" s="2" t="s">
        <v>3</v>
      </c>
      <c r="G20" s="3">
        <v>46071</v>
      </c>
      <c r="H20" s="2" t="s">
        <v>4</v>
      </c>
      <c r="I20" s="3">
        <v>46072</v>
      </c>
      <c r="J20" s="2" t="s">
        <v>5</v>
      </c>
      <c r="K20" s="3">
        <v>46073</v>
      </c>
      <c r="N20" s="1" t="s">
        <v>98</v>
      </c>
      <c r="O20" s="2" t="s">
        <v>1</v>
      </c>
      <c r="P20" s="3">
        <v>46090</v>
      </c>
      <c r="Q20" s="2" t="s">
        <v>2</v>
      </c>
      <c r="R20" s="3">
        <v>46091</v>
      </c>
      <c r="S20" s="2" t="s">
        <v>3</v>
      </c>
      <c r="T20" s="3">
        <v>46092</v>
      </c>
      <c r="U20" s="2" t="s">
        <v>4</v>
      </c>
      <c r="V20" s="3">
        <v>46093</v>
      </c>
      <c r="W20" s="2" t="s">
        <v>5</v>
      </c>
      <c r="X20" s="3">
        <v>46094</v>
      </c>
    </row>
    <row r="21" spans="1:24">
      <c r="A21" s="1" t="s">
        <v>7</v>
      </c>
      <c r="B21" s="55" t="s">
        <v>58</v>
      </c>
      <c r="C21" s="56"/>
      <c r="D21" s="43" t="s">
        <v>58</v>
      </c>
      <c r="E21" s="44"/>
      <c r="F21" s="43" t="s">
        <v>58</v>
      </c>
      <c r="G21" s="44"/>
      <c r="H21" s="43" t="s">
        <v>58</v>
      </c>
      <c r="I21" s="44"/>
      <c r="J21" s="43" t="s">
        <v>58</v>
      </c>
      <c r="K21" s="44"/>
      <c r="N21" s="1" t="s">
        <v>7</v>
      </c>
      <c r="O21" s="73" t="s">
        <v>99</v>
      </c>
      <c r="P21" s="74"/>
      <c r="Q21" s="73" t="s">
        <v>99</v>
      </c>
      <c r="R21" s="74"/>
      <c r="S21" s="73" t="s">
        <v>99</v>
      </c>
      <c r="T21" s="74"/>
      <c r="U21" s="73" t="s">
        <v>99</v>
      </c>
      <c r="V21" s="74"/>
      <c r="W21" s="73" t="s">
        <v>99</v>
      </c>
      <c r="X21" s="74"/>
    </row>
    <row r="22" spans="1:24">
      <c r="A22" s="1" t="s">
        <v>10</v>
      </c>
      <c r="B22" s="55" t="s">
        <v>58</v>
      </c>
      <c r="C22" s="56"/>
      <c r="D22" s="43" t="s">
        <v>58</v>
      </c>
      <c r="E22" s="44"/>
      <c r="F22" s="43" t="s">
        <v>58</v>
      </c>
      <c r="G22" s="44"/>
      <c r="H22" s="43" t="s">
        <v>58</v>
      </c>
      <c r="I22" s="44"/>
      <c r="J22" s="43" t="s">
        <v>58</v>
      </c>
      <c r="K22" s="44"/>
      <c r="N22" s="1" t="s">
        <v>10</v>
      </c>
      <c r="O22" s="43" t="s">
        <v>99</v>
      </c>
      <c r="P22" s="44"/>
      <c r="Q22" s="43" t="s">
        <v>99</v>
      </c>
      <c r="R22" s="44"/>
      <c r="S22" s="43" t="s">
        <v>99</v>
      </c>
      <c r="T22" s="44"/>
      <c r="U22" s="43" t="s">
        <v>99</v>
      </c>
      <c r="V22" s="44"/>
      <c r="W22" s="43" t="s">
        <v>99</v>
      </c>
      <c r="X22" s="44"/>
    </row>
    <row r="23" spans="1:24">
      <c r="A23" s="1" t="s">
        <v>15</v>
      </c>
      <c r="B23" s="75" t="s">
        <v>100</v>
      </c>
      <c r="C23" s="76"/>
      <c r="D23" s="43" t="s">
        <v>58</v>
      </c>
      <c r="E23" s="44"/>
      <c r="F23" s="43" t="s">
        <v>58</v>
      </c>
      <c r="G23" s="44"/>
      <c r="H23" s="43" t="s">
        <v>58</v>
      </c>
      <c r="I23" s="44"/>
      <c r="J23" s="43" t="s">
        <v>58</v>
      </c>
      <c r="K23" s="44"/>
      <c r="N23" s="1" t="s">
        <v>15</v>
      </c>
      <c r="O23" s="43" t="s">
        <v>99</v>
      </c>
      <c r="P23" s="44"/>
      <c r="Q23" s="43" t="s">
        <v>99</v>
      </c>
      <c r="R23" s="44"/>
      <c r="S23" s="43" t="s">
        <v>99</v>
      </c>
      <c r="T23" s="44"/>
      <c r="U23" s="43" t="s">
        <v>99</v>
      </c>
      <c r="V23" s="44"/>
      <c r="W23" s="21" t="s">
        <v>31</v>
      </c>
      <c r="X23" s="22"/>
    </row>
    <row r="24" spans="1:24">
      <c r="A24" s="1" t="s">
        <v>21</v>
      </c>
      <c r="B24" s="75" t="s">
        <v>101</v>
      </c>
      <c r="C24" s="76"/>
      <c r="D24" s="43" t="s">
        <v>58</v>
      </c>
      <c r="E24" s="44"/>
      <c r="F24" s="43" t="s">
        <v>58</v>
      </c>
      <c r="G24" s="44"/>
      <c r="H24" s="43" t="s">
        <v>58</v>
      </c>
      <c r="I24" s="44"/>
      <c r="J24" s="21" t="s">
        <v>31</v>
      </c>
      <c r="K24" s="22"/>
      <c r="N24" s="1" t="s">
        <v>21</v>
      </c>
      <c r="O24" s="43" t="s">
        <v>99</v>
      </c>
      <c r="P24" s="44"/>
      <c r="Q24" s="43" t="s">
        <v>99</v>
      </c>
      <c r="R24" s="44"/>
      <c r="S24" s="23" t="s">
        <v>102</v>
      </c>
      <c r="T24" s="24"/>
      <c r="U24" s="23" t="s">
        <v>102</v>
      </c>
      <c r="V24" s="24"/>
      <c r="W24" s="21" t="s">
        <v>44</v>
      </c>
      <c r="X24" s="22"/>
    </row>
    <row r="25" spans="1:24">
      <c r="A25" s="1" t="s">
        <v>24</v>
      </c>
      <c r="B25" s="29" t="s">
        <v>9</v>
      </c>
      <c r="C25" s="30"/>
      <c r="D25" s="29" t="s">
        <v>9</v>
      </c>
      <c r="E25" s="30"/>
      <c r="F25" s="29" t="s">
        <v>9</v>
      </c>
      <c r="G25" s="30"/>
      <c r="H25" s="29" t="s">
        <v>9</v>
      </c>
      <c r="I25" s="30"/>
      <c r="J25" s="29" t="s">
        <v>9</v>
      </c>
      <c r="K25" s="30"/>
      <c r="N25" s="1" t="s">
        <v>24</v>
      </c>
      <c r="O25" s="43" t="s">
        <v>91</v>
      </c>
      <c r="P25" s="44"/>
      <c r="Q25" s="43" t="s">
        <v>91</v>
      </c>
      <c r="R25" s="44"/>
      <c r="S25" s="43" t="s">
        <v>91</v>
      </c>
      <c r="T25" s="44"/>
      <c r="U25" s="43" t="s">
        <v>91</v>
      </c>
      <c r="V25" s="44"/>
      <c r="W25" s="43" t="s">
        <v>91</v>
      </c>
      <c r="X25" s="44"/>
    </row>
    <row r="26" spans="1:24">
      <c r="A26" s="6" t="s">
        <v>26</v>
      </c>
      <c r="B26" s="49" t="s">
        <v>103</v>
      </c>
      <c r="C26" s="50"/>
      <c r="D26" s="23" t="s">
        <v>103</v>
      </c>
      <c r="E26" s="24"/>
      <c r="F26" s="29" t="s">
        <v>9</v>
      </c>
      <c r="G26" s="30"/>
      <c r="H26" s="23" t="s">
        <v>103</v>
      </c>
      <c r="I26" s="24"/>
      <c r="J26" s="23" t="s">
        <v>103</v>
      </c>
      <c r="K26" s="24"/>
      <c r="N26" s="6" t="s">
        <v>26</v>
      </c>
      <c r="O26" s="19" t="s">
        <v>104</v>
      </c>
      <c r="P26" s="20"/>
      <c r="Q26" s="29" t="s">
        <v>9</v>
      </c>
      <c r="R26" s="30"/>
      <c r="S26" s="19" t="s">
        <v>104</v>
      </c>
      <c r="T26" s="20"/>
      <c r="U26" s="29" t="s">
        <v>9</v>
      </c>
      <c r="V26" s="30"/>
      <c r="W26" s="21" t="s">
        <v>31</v>
      </c>
      <c r="X26" s="22"/>
    </row>
    <row r="27" spans="1:24">
      <c r="A27" s="6" t="s">
        <v>28</v>
      </c>
      <c r="B27" s="21" t="s">
        <v>31</v>
      </c>
      <c r="C27" s="22"/>
      <c r="D27" s="19" t="s">
        <v>30</v>
      </c>
      <c r="E27" s="20"/>
      <c r="F27" s="19" t="s">
        <v>30</v>
      </c>
      <c r="G27" s="20"/>
      <c r="H27" s="19" t="s">
        <v>30</v>
      </c>
      <c r="I27" s="20"/>
      <c r="J27" s="21" t="s">
        <v>31</v>
      </c>
      <c r="K27" s="22"/>
      <c r="N27" s="6" t="s">
        <v>28</v>
      </c>
      <c r="O27" s="49" t="s">
        <v>103</v>
      </c>
      <c r="P27" s="50"/>
      <c r="Q27" s="23" t="s">
        <v>103</v>
      </c>
      <c r="R27" s="24"/>
      <c r="S27" s="23" t="s">
        <v>103</v>
      </c>
      <c r="T27" s="24"/>
      <c r="U27" s="23" t="s">
        <v>103</v>
      </c>
      <c r="V27" s="24"/>
      <c r="W27" s="23" t="s">
        <v>103</v>
      </c>
      <c r="X27" s="24"/>
    </row>
    <row r="28" spans="1:24">
      <c r="A28" s="6" t="s">
        <v>32</v>
      </c>
      <c r="B28" s="21" t="s">
        <v>44</v>
      </c>
      <c r="C28" s="22"/>
      <c r="D28" s="19" t="s">
        <v>43</v>
      </c>
      <c r="E28" s="20"/>
      <c r="F28" s="19" t="s">
        <v>43</v>
      </c>
      <c r="G28" s="20"/>
      <c r="H28" s="19" t="s">
        <v>43</v>
      </c>
      <c r="I28" s="20"/>
      <c r="J28" s="21" t="s">
        <v>44</v>
      </c>
      <c r="K28" s="22"/>
      <c r="N28" s="6" t="s">
        <v>32</v>
      </c>
      <c r="O28" s="39" t="s">
        <v>11</v>
      </c>
      <c r="P28" s="40"/>
      <c r="Q28" s="39" t="s">
        <v>11</v>
      </c>
      <c r="R28" s="40"/>
      <c r="S28" s="39" t="s">
        <v>11</v>
      </c>
      <c r="T28" s="40"/>
      <c r="U28" s="39" t="s">
        <v>11</v>
      </c>
      <c r="V28" s="40"/>
      <c r="W28" s="39" t="s">
        <v>11</v>
      </c>
      <c r="X28" s="40"/>
    </row>
    <row r="29" spans="1:24">
      <c r="A29" s="6" t="s">
        <v>35</v>
      </c>
      <c r="B29" s="23" t="s">
        <v>41</v>
      </c>
      <c r="C29" s="24"/>
      <c r="D29" s="23" t="s">
        <v>41</v>
      </c>
      <c r="E29" s="24"/>
      <c r="F29" s="23" t="s">
        <v>41</v>
      </c>
      <c r="G29" s="24"/>
      <c r="H29" s="23" t="s">
        <v>41</v>
      </c>
      <c r="I29" s="24"/>
      <c r="J29" s="63"/>
      <c r="K29" s="64"/>
      <c r="L29" s="7"/>
      <c r="M29" s="7"/>
      <c r="N29" s="6" t="s">
        <v>35</v>
      </c>
      <c r="O29" s="29" t="s">
        <v>9</v>
      </c>
      <c r="P29" s="30"/>
      <c r="Q29" s="19" t="s">
        <v>104</v>
      </c>
      <c r="R29" s="20"/>
      <c r="S29" s="29" t="s">
        <v>9</v>
      </c>
      <c r="T29" s="30"/>
      <c r="U29" s="19" t="s">
        <v>104</v>
      </c>
      <c r="V29" s="20"/>
      <c r="W29" s="19" t="s">
        <v>104</v>
      </c>
      <c r="X29" s="20"/>
    </row>
    <row r="30" spans="1:24">
      <c r="A30" s="1" t="s">
        <v>37</v>
      </c>
      <c r="B30" s="23" t="s">
        <v>38</v>
      </c>
      <c r="C30" s="24"/>
      <c r="D30" s="23" t="s">
        <v>38</v>
      </c>
      <c r="E30" s="24"/>
      <c r="F30" s="23" t="s">
        <v>38</v>
      </c>
      <c r="G30" s="24"/>
      <c r="H30" s="23" t="s">
        <v>38</v>
      </c>
      <c r="I30" s="24"/>
      <c r="J30" s="23" t="s">
        <v>38</v>
      </c>
      <c r="K30" s="24"/>
      <c r="L30" s="7"/>
      <c r="M30" s="7"/>
      <c r="N30" s="1" t="s">
        <v>37</v>
      </c>
      <c r="O30" s="39" t="s">
        <v>11</v>
      </c>
      <c r="P30" s="40"/>
      <c r="Q30" s="39" t="s">
        <v>11</v>
      </c>
      <c r="R30" s="40"/>
      <c r="S30" s="39" t="s">
        <v>11</v>
      </c>
      <c r="T30" s="40"/>
      <c r="U30" s="39" t="s">
        <v>11</v>
      </c>
      <c r="V30" s="40"/>
      <c r="W30" s="39" t="s">
        <v>11</v>
      </c>
      <c r="X30" s="40"/>
    </row>
    <row r="31" spans="1:24">
      <c r="A31" s="1" t="s">
        <v>40</v>
      </c>
      <c r="B31" s="23" t="s">
        <v>103</v>
      </c>
      <c r="C31" s="24"/>
      <c r="D31" s="23" t="s">
        <v>103</v>
      </c>
      <c r="E31" s="24"/>
      <c r="F31" s="29" t="s">
        <v>9</v>
      </c>
      <c r="G31" s="30"/>
      <c r="H31" s="23" t="s">
        <v>103</v>
      </c>
      <c r="I31" s="24"/>
      <c r="J31" s="23" t="s">
        <v>103</v>
      </c>
      <c r="K31" s="24"/>
      <c r="L31" s="7"/>
      <c r="M31" s="7"/>
      <c r="N31" s="1" t="s">
        <v>40</v>
      </c>
      <c r="O31" s="23" t="s">
        <v>105</v>
      </c>
      <c r="P31" s="24"/>
      <c r="Q31" s="23" t="s">
        <v>103</v>
      </c>
      <c r="R31" s="24"/>
      <c r="S31" s="23" t="s">
        <v>103</v>
      </c>
      <c r="T31" s="24"/>
      <c r="U31" s="23" t="s">
        <v>103</v>
      </c>
      <c r="V31" s="24"/>
      <c r="W31" s="23" t="s">
        <v>103</v>
      </c>
      <c r="X31" s="24"/>
    </row>
    <row r="32" spans="1:24">
      <c r="A32" s="12" t="s">
        <v>45</v>
      </c>
      <c r="B32" s="21" t="s">
        <v>44</v>
      </c>
      <c r="C32" s="22"/>
      <c r="D32" s="19" t="s">
        <v>43</v>
      </c>
      <c r="E32" s="20"/>
      <c r="F32" s="29" t="s">
        <v>9</v>
      </c>
      <c r="G32" s="30"/>
      <c r="H32" s="19" t="s">
        <v>43</v>
      </c>
      <c r="I32" s="20"/>
      <c r="J32" s="21" t="s">
        <v>44</v>
      </c>
      <c r="K32" s="22"/>
      <c r="L32" s="7"/>
      <c r="M32" s="7"/>
      <c r="N32" s="12" t="s">
        <v>45</v>
      </c>
      <c r="O32" s="19" t="s">
        <v>106</v>
      </c>
      <c r="P32" s="20"/>
      <c r="Q32" s="19" t="s">
        <v>106</v>
      </c>
      <c r="R32" s="20"/>
      <c r="S32" s="19" t="s">
        <v>106</v>
      </c>
      <c r="T32" s="20"/>
      <c r="U32" s="19" t="s">
        <v>106</v>
      </c>
      <c r="V32" s="20"/>
      <c r="W32" s="19" t="s">
        <v>106</v>
      </c>
      <c r="X32" s="20"/>
    </row>
    <row r="33" spans="1:24">
      <c r="A33" s="1" t="s">
        <v>48</v>
      </c>
      <c r="B33" s="49" t="s">
        <v>103</v>
      </c>
      <c r="C33" s="50"/>
      <c r="D33" s="23" t="s">
        <v>103</v>
      </c>
      <c r="E33" s="24"/>
      <c r="F33" s="19" t="s">
        <v>43</v>
      </c>
      <c r="G33" s="20"/>
      <c r="H33" s="23" t="s">
        <v>103</v>
      </c>
      <c r="I33" s="24"/>
      <c r="J33" s="23" t="s">
        <v>103</v>
      </c>
      <c r="K33" s="24"/>
      <c r="L33" s="7"/>
      <c r="M33" s="7"/>
      <c r="N33" s="1" t="s">
        <v>48</v>
      </c>
      <c r="O33" s="19" t="s">
        <v>106</v>
      </c>
      <c r="P33" s="20"/>
      <c r="Q33" s="23" t="s">
        <v>103</v>
      </c>
      <c r="R33" s="24"/>
      <c r="S33" s="23" t="s">
        <v>103</v>
      </c>
      <c r="T33" s="24"/>
      <c r="U33" s="23" t="s">
        <v>103</v>
      </c>
      <c r="V33" s="24"/>
      <c r="W33" s="19" t="s">
        <v>106</v>
      </c>
      <c r="X33" s="20"/>
    </row>
    <row r="34" spans="1:24">
      <c r="A34" s="12" t="s">
        <v>49</v>
      </c>
      <c r="B34" s="57" t="s">
        <v>107</v>
      </c>
      <c r="C34" s="58"/>
      <c r="D34" s="57" t="s">
        <v>107</v>
      </c>
      <c r="E34" s="58"/>
      <c r="F34" s="57" t="s">
        <v>107</v>
      </c>
      <c r="G34" s="58"/>
      <c r="H34" s="57" t="s">
        <v>107</v>
      </c>
      <c r="I34" s="58"/>
      <c r="J34" s="57" t="s">
        <v>107</v>
      </c>
      <c r="K34" s="58"/>
      <c r="L34" s="7"/>
      <c r="M34" s="7"/>
      <c r="N34" s="12" t="s">
        <v>49</v>
      </c>
      <c r="O34" s="39" t="s">
        <v>11</v>
      </c>
      <c r="P34" s="40"/>
      <c r="Q34" s="39" t="s">
        <v>11</v>
      </c>
      <c r="R34" s="40"/>
      <c r="S34" s="39" t="s">
        <v>11</v>
      </c>
      <c r="T34" s="40"/>
      <c r="U34" s="39" t="s">
        <v>11</v>
      </c>
      <c r="V34" s="40"/>
      <c r="W34" s="39" t="s">
        <v>11</v>
      </c>
      <c r="X34" s="40"/>
    </row>
    <row r="35" spans="1:24">
      <c r="A35" s="1" t="s">
        <v>50</v>
      </c>
      <c r="B35" s="67"/>
      <c r="C35" s="68"/>
      <c r="D35" s="67"/>
      <c r="E35" s="68"/>
      <c r="F35" s="37" t="s">
        <v>20</v>
      </c>
      <c r="G35" s="38"/>
      <c r="H35" s="67"/>
      <c r="I35" s="68"/>
      <c r="J35" s="67"/>
      <c r="K35" s="68"/>
      <c r="L35" s="7"/>
      <c r="M35" s="7"/>
      <c r="N35" s="1" t="s">
        <v>50</v>
      </c>
      <c r="O35" s="29"/>
      <c r="P35" s="30"/>
      <c r="Q35" s="19" t="s">
        <v>106</v>
      </c>
      <c r="R35" s="20"/>
      <c r="S35" s="19" t="s">
        <v>106</v>
      </c>
      <c r="T35" s="20"/>
      <c r="U35" s="19" t="s">
        <v>106</v>
      </c>
      <c r="V35" s="20"/>
      <c r="W35" s="19" t="s">
        <v>106</v>
      </c>
      <c r="X35" s="20"/>
    </row>
    <row r="36" spans="1:24">
      <c r="A36" s="1" t="s">
        <v>51</v>
      </c>
      <c r="B36" s="57" t="s">
        <v>108</v>
      </c>
      <c r="C36" s="58"/>
      <c r="D36" s="57" t="s">
        <v>108</v>
      </c>
      <c r="E36" s="58"/>
      <c r="F36" s="57" t="s">
        <v>108</v>
      </c>
      <c r="G36" s="58"/>
      <c r="H36" s="57" t="s">
        <v>108</v>
      </c>
      <c r="I36" s="58"/>
      <c r="J36" s="57" t="s">
        <v>108</v>
      </c>
      <c r="K36" s="58"/>
      <c r="L36" s="7"/>
      <c r="M36" s="7"/>
      <c r="O36" s="9"/>
      <c r="P36" s="9"/>
      <c r="S36" s="9"/>
      <c r="T36" s="9"/>
      <c r="U36" s="9"/>
      <c r="V36" s="9"/>
      <c r="W36" s="9"/>
      <c r="X36" s="9"/>
    </row>
    <row r="37" spans="1:24">
      <c r="A37" s="5"/>
      <c r="B37" s="9"/>
      <c r="C37" s="9"/>
      <c r="D37" s="9"/>
      <c r="E37" s="9"/>
      <c r="F37" s="9"/>
      <c r="G37" s="9"/>
      <c r="H37" s="9"/>
      <c r="I37" s="9"/>
      <c r="J37" s="9"/>
      <c r="K37" s="9"/>
      <c r="L37" s="7"/>
      <c r="M37" s="7"/>
      <c r="O37" s="9"/>
      <c r="P37" s="9"/>
      <c r="S37" s="9"/>
      <c r="T37" s="9"/>
      <c r="U37" s="9"/>
      <c r="V37" s="9"/>
      <c r="W37" s="9"/>
      <c r="X37" s="9"/>
    </row>
    <row r="38" spans="1:24">
      <c r="A38" s="5"/>
      <c r="B38" s="9"/>
      <c r="C38" s="9"/>
      <c r="D38" s="9"/>
      <c r="E38" s="9"/>
      <c r="F38" s="9"/>
      <c r="G38" s="9"/>
      <c r="H38" s="9"/>
      <c r="I38" s="9"/>
      <c r="J38" s="9"/>
      <c r="K38" s="9"/>
      <c r="L38" s="7"/>
      <c r="M38" s="7"/>
      <c r="O38" s="9"/>
      <c r="P38" s="9"/>
      <c r="S38" s="9"/>
      <c r="T38" s="9"/>
      <c r="U38" s="9"/>
      <c r="V38" s="9"/>
      <c r="W38" s="9"/>
      <c r="X38" s="9"/>
    </row>
    <row r="39" spans="1:24">
      <c r="M39" s="7"/>
      <c r="S39" s="9"/>
      <c r="T39" s="9"/>
    </row>
    <row r="40" spans="1:24">
      <c r="A40" s="1" t="s">
        <v>109</v>
      </c>
      <c r="B40" s="2" t="s">
        <v>1</v>
      </c>
      <c r="C40" s="3">
        <v>46076</v>
      </c>
      <c r="D40" s="2" t="s">
        <v>2</v>
      </c>
      <c r="E40" s="3">
        <v>46077</v>
      </c>
      <c r="F40" s="2" t="s">
        <v>3</v>
      </c>
      <c r="G40" s="3">
        <v>46078</v>
      </c>
      <c r="H40" s="2" t="s">
        <v>4</v>
      </c>
      <c r="I40" s="16">
        <v>46079</v>
      </c>
      <c r="J40" s="2" t="s">
        <v>5</v>
      </c>
      <c r="K40" s="3">
        <v>46080</v>
      </c>
      <c r="M40" s="7"/>
      <c r="N40" s="1" t="s">
        <v>110</v>
      </c>
      <c r="O40" s="2" t="s">
        <v>1</v>
      </c>
      <c r="P40" s="3">
        <v>46097</v>
      </c>
      <c r="Q40" s="2" t="s">
        <v>2</v>
      </c>
      <c r="R40" s="3">
        <v>46098</v>
      </c>
      <c r="S40" s="2" t="s">
        <v>3</v>
      </c>
      <c r="T40" s="10">
        <v>46099</v>
      </c>
      <c r="U40" s="2" t="s">
        <v>4</v>
      </c>
      <c r="V40" s="3">
        <v>46100</v>
      </c>
      <c r="W40" s="11" t="s">
        <v>5</v>
      </c>
      <c r="X40" s="3">
        <v>46101</v>
      </c>
    </row>
    <row r="41" spans="1:24">
      <c r="A41" s="1" t="s">
        <v>7</v>
      </c>
      <c r="B41" s="43" t="s">
        <v>58</v>
      </c>
      <c r="C41" s="44"/>
      <c r="D41" s="43" t="s">
        <v>58</v>
      </c>
      <c r="E41" s="44"/>
      <c r="F41" s="43" t="s">
        <v>58</v>
      </c>
      <c r="G41" s="44"/>
      <c r="H41" s="43" t="s">
        <v>58</v>
      </c>
      <c r="I41" s="44"/>
      <c r="J41" s="43" t="s">
        <v>58</v>
      </c>
      <c r="K41" s="44"/>
      <c r="M41" s="7"/>
      <c r="N41" s="1" t="s">
        <v>7</v>
      </c>
      <c r="O41" s="43" t="s">
        <v>99</v>
      </c>
      <c r="P41" s="44"/>
      <c r="Q41" s="43" t="s">
        <v>99</v>
      </c>
      <c r="R41" s="44"/>
      <c r="S41" s="43" t="s">
        <v>99</v>
      </c>
      <c r="T41" s="44"/>
      <c r="U41" s="43" t="s">
        <v>99</v>
      </c>
      <c r="V41" s="44"/>
      <c r="W41" s="43" t="s">
        <v>99</v>
      </c>
      <c r="X41" s="44"/>
    </row>
    <row r="42" spans="1:24">
      <c r="A42" s="1" t="s">
        <v>10</v>
      </c>
      <c r="B42" s="43" t="s">
        <v>58</v>
      </c>
      <c r="C42" s="44"/>
      <c r="D42" s="43" t="s">
        <v>58</v>
      </c>
      <c r="E42" s="44"/>
      <c r="F42" s="43" t="s">
        <v>58</v>
      </c>
      <c r="G42" s="44"/>
      <c r="H42" s="43" t="s">
        <v>58</v>
      </c>
      <c r="I42" s="44"/>
      <c r="J42" s="43" t="s">
        <v>58</v>
      </c>
      <c r="K42" s="44"/>
      <c r="N42" s="1" t="s">
        <v>10</v>
      </c>
      <c r="O42" s="43" t="s">
        <v>71</v>
      </c>
      <c r="P42" s="44"/>
      <c r="Q42" s="43" t="s">
        <v>71</v>
      </c>
      <c r="R42" s="44"/>
      <c r="S42" s="43" t="s">
        <v>99</v>
      </c>
      <c r="T42" s="44"/>
      <c r="U42" s="43" t="s">
        <v>99</v>
      </c>
      <c r="V42" s="44"/>
      <c r="W42" s="43" t="s">
        <v>99</v>
      </c>
      <c r="X42" s="44"/>
    </row>
    <row r="43" spans="1:24">
      <c r="A43" s="1" t="s">
        <v>15</v>
      </c>
      <c r="B43" s="43" t="s">
        <v>58</v>
      </c>
      <c r="C43" s="44"/>
      <c r="D43" s="43" t="s">
        <v>58</v>
      </c>
      <c r="E43" s="44"/>
      <c r="F43" s="43" t="s">
        <v>58</v>
      </c>
      <c r="G43" s="44"/>
      <c r="H43" s="43" t="s">
        <v>58</v>
      </c>
      <c r="I43" s="44"/>
      <c r="J43" s="43" t="s">
        <v>58</v>
      </c>
      <c r="K43" s="44"/>
      <c r="N43" s="1" t="s">
        <v>15</v>
      </c>
      <c r="O43" s="33" t="s">
        <v>111</v>
      </c>
      <c r="P43" s="34"/>
      <c r="Q43" s="43" t="s">
        <v>99</v>
      </c>
      <c r="R43" s="44"/>
      <c r="S43" s="43" t="s">
        <v>99</v>
      </c>
      <c r="T43" s="44"/>
      <c r="U43" s="17" t="s">
        <v>68</v>
      </c>
      <c r="V43" s="18"/>
      <c r="W43" s="43" t="s">
        <v>99</v>
      </c>
      <c r="X43" s="44"/>
    </row>
    <row r="44" spans="1:24">
      <c r="A44" s="1" t="s">
        <v>21</v>
      </c>
      <c r="B44" s="43" t="s">
        <v>58</v>
      </c>
      <c r="C44" s="44"/>
      <c r="D44" s="43" t="s">
        <v>58</v>
      </c>
      <c r="E44" s="44"/>
      <c r="F44" s="43" t="s">
        <v>58</v>
      </c>
      <c r="G44" s="44"/>
      <c r="H44" s="43" t="s">
        <v>58</v>
      </c>
      <c r="I44" s="44"/>
      <c r="J44" s="43" t="s">
        <v>58</v>
      </c>
      <c r="K44" s="44"/>
      <c r="N44" s="1" t="s">
        <v>21</v>
      </c>
      <c r="O44" s="33" t="s">
        <v>111</v>
      </c>
      <c r="P44" s="34"/>
      <c r="Q44" s="33" t="s">
        <v>111</v>
      </c>
      <c r="R44" s="34"/>
      <c r="S44" s="19" t="s">
        <v>106</v>
      </c>
      <c r="T44" s="20"/>
      <c r="U44" s="21" t="s">
        <v>31</v>
      </c>
      <c r="V44" s="22"/>
      <c r="W44" s="17" t="s">
        <v>68</v>
      </c>
      <c r="X44" s="18"/>
    </row>
    <row r="45" spans="1:24">
      <c r="A45" s="1" t="s">
        <v>24</v>
      </c>
      <c r="B45" s="29" t="s">
        <v>9</v>
      </c>
      <c r="C45" s="30"/>
      <c r="D45" s="43" t="s">
        <v>91</v>
      </c>
      <c r="E45" s="44"/>
      <c r="F45" s="29" t="s">
        <v>9</v>
      </c>
      <c r="G45" s="30"/>
      <c r="H45" s="43" t="s">
        <v>112</v>
      </c>
      <c r="I45" s="44"/>
      <c r="J45" s="29" t="s">
        <v>9</v>
      </c>
      <c r="K45" s="30"/>
      <c r="N45" s="1" t="s">
        <v>24</v>
      </c>
      <c r="O45" s="43" t="s">
        <v>91</v>
      </c>
      <c r="P45" s="44"/>
      <c r="Q45" s="43" t="s">
        <v>91</v>
      </c>
      <c r="R45" s="44"/>
      <c r="S45" s="43" t="s">
        <v>91</v>
      </c>
      <c r="T45" s="44"/>
      <c r="U45" s="43" t="s">
        <v>91</v>
      </c>
      <c r="V45" s="44"/>
      <c r="W45" s="43" t="s">
        <v>91</v>
      </c>
      <c r="X45" s="44"/>
    </row>
    <row r="46" spans="1:24" ht="10.5" customHeight="1">
      <c r="A46" s="6" t="s">
        <v>26</v>
      </c>
      <c r="B46" s="61" t="s">
        <v>90</v>
      </c>
      <c r="C46" s="62"/>
      <c r="D46" s="19" t="s">
        <v>43</v>
      </c>
      <c r="E46" s="20"/>
      <c r="F46" s="29" t="s">
        <v>9</v>
      </c>
      <c r="G46" s="30"/>
      <c r="H46" s="29" t="s">
        <v>9</v>
      </c>
      <c r="I46" s="30"/>
      <c r="J46" s="57" t="s">
        <v>62</v>
      </c>
      <c r="K46" s="58"/>
      <c r="L46" s="7"/>
      <c r="N46" s="6" t="s">
        <v>26</v>
      </c>
      <c r="O46" s="33" t="s">
        <v>113</v>
      </c>
      <c r="P46" s="34"/>
      <c r="Q46" s="33" t="s">
        <v>113</v>
      </c>
      <c r="R46" s="34"/>
      <c r="S46" s="29" t="s">
        <v>9</v>
      </c>
      <c r="T46" s="30"/>
      <c r="U46" s="21" t="s">
        <v>31</v>
      </c>
      <c r="V46" s="22"/>
      <c r="W46" s="21" t="s">
        <v>31</v>
      </c>
      <c r="X46" s="22"/>
    </row>
    <row r="47" spans="1:24">
      <c r="A47" s="6" t="s">
        <v>28</v>
      </c>
      <c r="B47" s="23" t="s">
        <v>41</v>
      </c>
      <c r="C47" s="24"/>
      <c r="D47" s="23" t="s">
        <v>41</v>
      </c>
      <c r="E47" s="24"/>
      <c r="F47" s="23" t="s">
        <v>41</v>
      </c>
      <c r="G47" s="24"/>
      <c r="H47" s="23" t="s">
        <v>41</v>
      </c>
      <c r="I47" s="24"/>
      <c r="J47" s="23" t="s">
        <v>41</v>
      </c>
      <c r="K47" s="24"/>
      <c r="M47" s="7"/>
      <c r="N47" s="6" t="s">
        <v>28</v>
      </c>
      <c r="O47" s="23" t="s">
        <v>114</v>
      </c>
      <c r="P47" s="24"/>
      <c r="Q47" s="23" t="s">
        <v>114</v>
      </c>
      <c r="R47" s="24"/>
      <c r="S47" s="23" t="s">
        <v>114</v>
      </c>
      <c r="T47" s="24"/>
      <c r="U47" s="21" t="s">
        <v>44</v>
      </c>
      <c r="V47" s="22"/>
      <c r="W47" s="21" t="s">
        <v>44</v>
      </c>
      <c r="X47" s="22"/>
    </row>
    <row r="48" spans="1:24">
      <c r="A48" s="6" t="s">
        <v>32</v>
      </c>
      <c r="B48" s="61" t="s">
        <v>93</v>
      </c>
      <c r="C48" s="62"/>
      <c r="D48" s="23" t="s">
        <v>103</v>
      </c>
      <c r="E48" s="24"/>
      <c r="F48" s="23" t="s">
        <v>103</v>
      </c>
      <c r="G48" s="24"/>
      <c r="H48" s="23" t="s">
        <v>103</v>
      </c>
      <c r="I48" s="24"/>
      <c r="J48" s="23" t="s">
        <v>103</v>
      </c>
      <c r="K48" s="24"/>
      <c r="M48" s="7"/>
      <c r="N48" s="6" t="s">
        <v>32</v>
      </c>
      <c r="O48" s="37" t="s">
        <v>20</v>
      </c>
      <c r="P48" s="38"/>
      <c r="Q48" s="33" t="s">
        <v>111</v>
      </c>
      <c r="R48" s="34"/>
      <c r="S48" s="29" t="s">
        <v>9</v>
      </c>
      <c r="T48" s="30"/>
      <c r="U48" s="19" t="s">
        <v>104</v>
      </c>
      <c r="V48" s="20"/>
      <c r="W48" s="19" t="s">
        <v>104</v>
      </c>
      <c r="X48" s="20"/>
    </row>
    <row r="49" spans="1:24">
      <c r="A49" s="6" t="s">
        <v>35</v>
      </c>
      <c r="B49" s="29" t="s">
        <v>9</v>
      </c>
      <c r="C49" s="30"/>
      <c r="D49" s="29" t="s">
        <v>9</v>
      </c>
      <c r="E49" s="30"/>
      <c r="F49" s="29" t="s">
        <v>9</v>
      </c>
      <c r="G49" s="30"/>
      <c r="H49" s="43" t="s">
        <v>112</v>
      </c>
      <c r="I49" s="44"/>
      <c r="J49" s="29" t="s">
        <v>9</v>
      </c>
      <c r="K49" s="30"/>
      <c r="M49" s="7"/>
      <c r="N49" s="6" t="s">
        <v>35</v>
      </c>
      <c r="O49" s="19" t="s">
        <v>104</v>
      </c>
      <c r="P49" s="20"/>
      <c r="Q49" s="19" t="s">
        <v>104</v>
      </c>
      <c r="R49" s="20"/>
      <c r="S49" s="19" t="s">
        <v>104</v>
      </c>
      <c r="T49" s="20"/>
      <c r="U49" s="17" t="s">
        <v>68</v>
      </c>
      <c r="V49" s="18"/>
      <c r="W49" s="17" t="s">
        <v>68</v>
      </c>
      <c r="X49" s="18"/>
    </row>
    <row r="50" spans="1:24">
      <c r="A50" s="1" t="s">
        <v>37</v>
      </c>
      <c r="B50" s="61" t="s">
        <v>93</v>
      </c>
      <c r="C50" s="62"/>
      <c r="D50" s="23" t="s">
        <v>103</v>
      </c>
      <c r="E50" s="24"/>
      <c r="F50" s="23" t="s">
        <v>103</v>
      </c>
      <c r="G50" s="24"/>
      <c r="H50" s="23" t="s">
        <v>103</v>
      </c>
      <c r="I50" s="24"/>
      <c r="J50" s="23" t="s">
        <v>103</v>
      </c>
      <c r="K50" s="24"/>
      <c r="M50" s="7"/>
      <c r="N50" s="1" t="s">
        <v>37</v>
      </c>
      <c r="O50" s="19" t="s">
        <v>106</v>
      </c>
      <c r="P50" s="20"/>
      <c r="Q50" s="19" t="s">
        <v>106</v>
      </c>
      <c r="R50" s="20"/>
      <c r="S50" s="29" t="s">
        <v>9</v>
      </c>
      <c r="T50" s="30"/>
      <c r="U50" s="19" t="s">
        <v>106</v>
      </c>
      <c r="V50" s="20"/>
      <c r="W50" s="19" t="s">
        <v>106</v>
      </c>
      <c r="X50" s="20"/>
    </row>
    <row r="51" spans="1:24">
      <c r="A51" s="1" t="s">
        <v>40</v>
      </c>
      <c r="B51" s="61" t="s">
        <v>93</v>
      </c>
      <c r="C51" s="62"/>
      <c r="D51" s="19" t="s">
        <v>30</v>
      </c>
      <c r="E51" s="20"/>
      <c r="F51" s="19" t="s">
        <v>30</v>
      </c>
      <c r="G51" s="20"/>
      <c r="H51" s="19" t="s">
        <v>30</v>
      </c>
      <c r="I51" s="20"/>
      <c r="J51" s="29" t="s">
        <v>9</v>
      </c>
      <c r="K51" s="30"/>
      <c r="N51" s="1" t="s">
        <v>40</v>
      </c>
      <c r="O51" s="23" t="s">
        <v>103</v>
      </c>
      <c r="P51" s="24"/>
      <c r="Q51" s="23" t="s">
        <v>103</v>
      </c>
      <c r="R51" s="24"/>
      <c r="S51" s="23" t="s">
        <v>103</v>
      </c>
      <c r="T51" s="24"/>
      <c r="U51" s="23" t="s">
        <v>103</v>
      </c>
      <c r="V51" s="24"/>
      <c r="W51" s="23" t="s">
        <v>103</v>
      </c>
      <c r="X51" s="24"/>
    </row>
    <row r="52" spans="1:24">
      <c r="A52" s="12" t="s">
        <v>45</v>
      </c>
      <c r="B52" s="23" t="s">
        <v>38</v>
      </c>
      <c r="C52" s="24"/>
      <c r="D52" s="23" t="s">
        <v>38</v>
      </c>
      <c r="E52" s="24"/>
      <c r="F52" s="23" t="s">
        <v>38</v>
      </c>
      <c r="G52" s="24"/>
      <c r="H52" s="23" t="s">
        <v>38</v>
      </c>
      <c r="I52" s="24"/>
      <c r="J52" s="23" t="s">
        <v>38</v>
      </c>
      <c r="K52" s="24"/>
      <c r="N52" s="12" t="s">
        <v>45</v>
      </c>
      <c r="O52" s="19" t="s">
        <v>106</v>
      </c>
      <c r="P52" s="20"/>
      <c r="Q52" s="23" t="s">
        <v>114</v>
      </c>
      <c r="R52" s="24"/>
      <c r="S52" s="23" t="s">
        <v>114</v>
      </c>
      <c r="T52" s="24"/>
      <c r="U52" s="23" t="s">
        <v>114</v>
      </c>
      <c r="V52" s="24"/>
      <c r="W52" s="21" t="s">
        <v>31</v>
      </c>
      <c r="X52" s="22"/>
    </row>
    <row r="53" spans="1:24">
      <c r="A53" s="1" t="s">
        <v>48</v>
      </c>
      <c r="B53" s="61" t="s">
        <v>115</v>
      </c>
      <c r="C53" s="62"/>
      <c r="D53" s="23" t="s">
        <v>103</v>
      </c>
      <c r="E53" s="24"/>
      <c r="F53" s="23" t="s">
        <v>103</v>
      </c>
      <c r="G53" s="24"/>
      <c r="H53" s="23" t="s">
        <v>103</v>
      </c>
      <c r="I53" s="24"/>
      <c r="J53" s="23" t="s">
        <v>103</v>
      </c>
      <c r="K53" s="24"/>
      <c r="N53" s="1" t="s">
        <v>48</v>
      </c>
      <c r="O53" s="23" t="s">
        <v>103</v>
      </c>
      <c r="P53" s="24"/>
      <c r="Q53" s="23" t="s">
        <v>103</v>
      </c>
      <c r="R53" s="24"/>
      <c r="S53" s="23" t="s">
        <v>103</v>
      </c>
      <c r="T53" s="24"/>
      <c r="U53" s="23" t="s">
        <v>103</v>
      </c>
      <c r="V53" s="24"/>
      <c r="W53" s="23" t="s">
        <v>103</v>
      </c>
      <c r="X53" s="24"/>
    </row>
    <row r="54" spans="1:24">
      <c r="A54" s="12" t="s">
        <v>49</v>
      </c>
      <c r="B54" s="57" t="s">
        <v>107</v>
      </c>
      <c r="C54" s="58"/>
      <c r="D54" s="57" t="s">
        <v>107</v>
      </c>
      <c r="E54" s="58"/>
      <c r="F54" s="19" t="s">
        <v>43</v>
      </c>
      <c r="G54" s="20"/>
      <c r="H54" s="19" t="s">
        <v>43</v>
      </c>
      <c r="I54" s="20"/>
      <c r="J54" s="65" t="s">
        <v>108</v>
      </c>
      <c r="K54" s="66"/>
      <c r="L54" s="9"/>
      <c r="N54" s="12" t="s">
        <v>49</v>
      </c>
      <c r="O54" s="23" t="s">
        <v>103</v>
      </c>
      <c r="P54" s="24"/>
      <c r="Q54" s="23" t="s">
        <v>103</v>
      </c>
      <c r="R54" s="24"/>
      <c r="S54" s="23" t="s">
        <v>103</v>
      </c>
      <c r="T54" s="24"/>
      <c r="U54" s="23" t="s">
        <v>103</v>
      </c>
      <c r="V54" s="24"/>
      <c r="W54" s="23" t="s">
        <v>103</v>
      </c>
      <c r="X54" s="24"/>
    </row>
    <row r="55" spans="1:24">
      <c r="A55" s="1" t="s">
        <v>50</v>
      </c>
      <c r="B55" s="29"/>
      <c r="C55" s="30"/>
      <c r="D55" s="19" t="s">
        <v>43</v>
      </c>
      <c r="E55" s="20"/>
      <c r="F55" s="19" t="s">
        <v>43</v>
      </c>
      <c r="G55" s="20"/>
      <c r="H55" s="19" t="s">
        <v>43</v>
      </c>
      <c r="I55" s="20"/>
      <c r="J55" s="67"/>
      <c r="K55" s="68"/>
      <c r="L55" s="9"/>
      <c r="N55" s="1" t="s">
        <v>50</v>
      </c>
      <c r="O55" s="67"/>
      <c r="P55" s="68"/>
      <c r="Q55" s="19" t="s">
        <v>106</v>
      </c>
      <c r="R55" s="20"/>
      <c r="S55" s="19" t="s">
        <v>106</v>
      </c>
      <c r="T55" s="20"/>
      <c r="U55" s="19" t="s">
        <v>106</v>
      </c>
      <c r="V55" s="20"/>
      <c r="W55" s="19" t="s">
        <v>106</v>
      </c>
      <c r="X55" s="20"/>
    </row>
    <row r="56" spans="1:24">
      <c r="A56" s="1" t="s">
        <v>51</v>
      </c>
      <c r="B56" s="57" t="s">
        <v>108</v>
      </c>
      <c r="C56" s="58"/>
      <c r="D56" s="57" t="s">
        <v>108</v>
      </c>
      <c r="E56" s="58"/>
      <c r="F56" s="65" t="s">
        <v>108</v>
      </c>
      <c r="G56" s="66"/>
      <c r="H56" s="65" t="s">
        <v>108</v>
      </c>
      <c r="I56" s="66"/>
      <c r="J56" s="65" t="s">
        <v>108</v>
      </c>
      <c r="K56" s="66"/>
      <c r="L56" s="9"/>
      <c r="N56" s="7"/>
      <c r="O56" s="9"/>
      <c r="P56" s="9"/>
      <c r="Q56" s="9"/>
      <c r="R56" s="9"/>
      <c r="S56" s="9"/>
      <c r="T56" s="9"/>
      <c r="U56" s="13"/>
      <c r="V56" s="13"/>
      <c r="W56" s="9"/>
      <c r="X56" s="9"/>
    </row>
    <row r="57" spans="1:24">
      <c r="A57" s="7"/>
      <c r="B57" s="9"/>
      <c r="C57" s="9"/>
      <c r="D57" s="9"/>
      <c r="E57" s="9"/>
      <c r="F57" s="9"/>
      <c r="G57" s="9"/>
      <c r="H57" s="13"/>
      <c r="I57" s="13"/>
      <c r="J57" s="9"/>
      <c r="K57" s="9"/>
      <c r="L57" s="9"/>
      <c r="N57" s="7"/>
      <c r="O57" s="9"/>
      <c r="P57" s="9"/>
      <c r="Q57" s="9"/>
      <c r="R57" s="9"/>
      <c r="S57" s="9"/>
      <c r="T57" s="9"/>
      <c r="U57" s="13"/>
      <c r="V57" s="13"/>
      <c r="W57" s="9"/>
      <c r="X57" s="9"/>
    </row>
    <row r="58" spans="1:24">
      <c r="A58" s="5">
        <v>1</v>
      </c>
      <c r="B58" s="5" t="s">
        <v>79</v>
      </c>
      <c r="F58" s="5">
        <v>5</v>
      </c>
      <c r="G58" s="5" t="s">
        <v>80</v>
      </c>
    </row>
    <row r="59" spans="1:24">
      <c r="A59" s="5">
        <v>2</v>
      </c>
      <c r="B59" s="5" t="s">
        <v>81</v>
      </c>
      <c r="F59" s="8">
        <v>6</v>
      </c>
      <c r="G59" s="4" t="s">
        <v>82</v>
      </c>
    </row>
    <row r="60" spans="1:24">
      <c r="A60" s="8">
        <v>3</v>
      </c>
      <c r="B60" s="5" t="s">
        <v>83</v>
      </c>
      <c r="F60" s="8">
        <v>9</v>
      </c>
      <c r="G60" s="4" t="s">
        <v>84</v>
      </c>
      <c r="O60" s="9"/>
      <c r="P60" s="9"/>
      <c r="U60" s="9"/>
      <c r="V60" s="9"/>
      <c r="W60" s="9"/>
      <c r="X60" s="9"/>
    </row>
    <row r="61" spans="1:24">
      <c r="A61" s="5">
        <v>4</v>
      </c>
      <c r="B61" s="4" t="s">
        <v>85</v>
      </c>
      <c r="O61" s="9"/>
      <c r="P61" s="9"/>
      <c r="Q61" s="9"/>
      <c r="R61" s="9"/>
    </row>
    <row r="62" spans="1:24">
      <c r="O62" s="9"/>
      <c r="P62" s="9"/>
      <c r="Q62" s="9"/>
      <c r="R62" s="9"/>
    </row>
    <row r="71" spans="13:13">
      <c r="M71" s="5"/>
    </row>
    <row r="72" spans="13:13">
      <c r="M72" s="5"/>
    </row>
    <row r="73" spans="13:13">
      <c r="M73" s="5"/>
    </row>
    <row r="74" spans="13:13">
      <c r="M74" s="5"/>
    </row>
    <row r="75" spans="13:13">
      <c r="M75" s="5"/>
    </row>
    <row r="76" spans="13:13">
      <c r="M76" s="5"/>
    </row>
    <row r="77" spans="13:13">
      <c r="M77" s="5"/>
    </row>
    <row r="78" spans="13:13">
      <c r="M78" s="5"/>
    </row>
  </sheetData>
  <sheetProtection algorithmName="SHA-512" hashValue="7OC+FDE8pD1Iwsu5UbquQnMy6GGLXhr/aqGlupBIg5B2ojC2A9z+Tt2Lq1s868Ad4tA1E2tmZFzLPaiKbMh9dQ==" saltValue="UbUikdKJGOtfOiP8G9XI5w==" spinCount="100000" sheet="1" objects="1" scenarios="1"/>
  <mergeCells count="460">
    <mergeCell ref="B35:C35"/>
    <mergeCell ref="D35:E35"/>
    <mergeCell ref="F35:G35"/>
    <mergeCell ref="D33:E33"/>
    <mergeCell ref="H35:I35"/>
    <mergeCell ref="B34:C34"/>
    <mergeCell ref="D34:E34"/>
    <mergeCell ref="F34:G34"/>
    <mergeCell ref="J41:K41"/>
    <mergeCell ref="B41:C41"/>
    <mergeCell ref="H41:I41"/>
    <mergeCell ref="D41:E41"/>
    <mergeCell ref="B33:C33"/>
    <mergeCell ref="H34:I34"/>
    <mergeCell ref="B36:C36"/>
    <mergeCell ref="D36:E36"/>
    <mergeCell ref="F36:G36"/>
    <mergeCell ref="H36:I36"/>
    <mergeCell ref="J36:K36"/>
    <mergeCell ref="J34:K34"/>
    <mergeCell ref="J33:K33"/>
    <mergeCell ref="B43:C43"/>
    <mergeCell ref="B42:C42"/>
    <mergeCell ref="F41:G41"/>
    <mergeCell ref="D49:E49"/>
    <mergeCell ref="F49:G49"/>
    <mergeCell ref="H49:I49"/>
    <mergeCell ref="D42:E42"/>
    <mergeCell ref="F42:G42"/>
    <mergeCell ref="H42:I42"/>
    <mergeCell ref="D43:E43"/>
    <mergeCell ref="H44:I44"/>
    <mergeCell ref="F44:G44"/>
    <mergeCell ref="B48:C48"/>
    <mergeCell ref="D48:E48"/>
    <mergeCell ref="F48:G48"/>
    <mergeCell ref="H48:I48"/>
    <mergeCell ref="B46:C46"/>
    <mergeCell ref="D46:E46"/>
    <mergeCell ref="F46:G46"/>
    <mergeCell ref="F47:G47"/>
    <mergeCell ref="H47:I47"/>
    <mergeCell ref="D45:E45"/>
    <mergeCell ref="B32:C32"/>
    <mergeCell ref="S32:T32"/>
    <mergeCell ref="U32:V32"/>
    <mergeCell ref="W30:X30"/>
    <mergeCell ref="W28:X28"/>
    <mergeCell ref="Q28:R28"/>
    <mergeCell ref="F22:G22"/>
    <mergeCell ref="B24:C24"/>
    <mergeCell ref="D24:E24"/>
    <mergeCell ref="O27:P27"/>
    <mergeCell ref="F27:G27"/>
    <mergeCell ref="B25:C25"/>
    <mergeCell ref="D25:E25"/>
    <mergeCell ref="J25:K25"/>
    <mergeCell ref="F29:G29"/>
    <mergeCell ref="H29:I29"/>
    <mergeCell ref="B26:C26"/>
    <mergeCell ref="B28:C28"/>
    <mergeCell ref="D28:E28"/>
    <mergeCell ref="B29:C29"/>
    <mergeCell ref="D29:E29"/>
    <mergeCell ref="D27:E27"/>
    <mergeCell ref="B30:C30"/>
    <mergeCell ref="J27:K27"/>
    <mergeCell ref="B31:C31"/>
    <mergeCell ref="O23:P23"/>
    <mergeCell ref="H24:I24"/>
    <mergeCell ref="F23:G23"/>
    <mergeCell ref="H23:I23"/>
    <mergeCell ref="J23:K23"/>
    <mergeCell ref="J24:K24"/>
    <mergeCell ref="D26:E26"/>
    <mergeCell ref="B27:C27"/>
    <mergeCell ref="H27:I27"/>
    <mergeCell ref="F26:G26"/>
    <mergeCell ref="F25:G25"/>
    <mergeCell ref="H25:I25"/>
    <mergeCell ref="B23:C23"/>
    <mergeCell ref="D23:E23"/>
    <mergeCell ref="J26:K26"/>
    <mergeCell ref="O26:P26"/>
    <mergeCell ref="F28:G28"/>
    <mergeCell ref="H28:I28"/>
    <mergeCell ref="H26:I26"/>
    <mergeCell ref="D30:E30"/>
    <mergeCell ref="F30:G30"/>
    <mergeCell ref="H30:I30"/>
    <mergeCell ref="D31:E31"/>
    <mergeCell ref="U25:V25"/>
    <mergeCell ref="S26:T26"/>
    <mergeCell ref="S22:T22"/>
    <mergeCell ref="U14:V14"/>
    <mergeCell ref="S15:T15"/>
    <mergeCell ref="U15:V15"/>
    <mergeCell ref="S21:T21"/>
    <mergeCell ref="U21:V21"/>
    <mergeCell ref="W24:X24"/>
    <mergeCell ref="W22:X22"/>
    <mergeCell ref="S23:T23"/>
    <mergeCell ref="W14:X14"/>
    <mergeCell ref="W15:X15"/>
    <mergeCell ref="S14:T14"/>
    <mergeCell ref="W16:X16"/>
    <mergeCell ref="W21:X21"/>
    <mergeCell ref="U30:V30"/>
    <mergeCell ref="Q30:R30"/>
    <mergeCell ref="Q31:R31"/>
    <mergeCell ref="O16:P16"/>
    <mergeCell ref="Q16:R16"/>
    <mergeCell ref="S16:T16"/>
    <mergeCell ref="U16:V16"/>
    <mergeCell ref="W29:X29"/>
    <mergeCell ref="U22:V22"/>
    <mergeCell ref="Q22:R22"/>
    <mergeCell ref="W27:X27"/>
    <mergeCell ref="S28:T28"/>
    <mergeCell ref="S29:T29"/>
    <mergeCell ref="S25:T25"/>
    <mergeCell ref="W25:X25"/>
    <mergeCell ref="U24:V24"/>
    <mergeCell ref="U23:V23"/>
    <mergeCell ref="Q23:R23"/>
    <mergeCell ref="S24:T24"/>
    <mergeCell ref="U26:V26"/>
    <mergeCell ref="W26:X26"/>
    <mergeCell ref="W23:X23"/>
    <mergeCell ref="Q25:R25"/>
    <mergeCell ref="Q26:R26"/>
    <mergeCell ref="B21:C21"/>
    <mergeCell ref="D21:E21"/>
    <mergeCell ref="F21:G21"/>
    <mergeCell ref="H21:I21"/>
    <mergeCell ref="J21:K21"/>
    <mergeCell ref="O22:P22"/>
    <mergeCell ref="O24:P24"/>
    <mergeCell ref="J22:K22"/>
    <mergeCell ref="S27:T27"/>
    <mergeCell ref="Q27:R27"/>
    <mergeCell ref="B22:C22"/>
    <mergeCell ref="D22:E22"/>
    <mergeCell ref="Q24:R24"/>
    <mergeCell ref="Q21:R21"/>
    <mergeCell ref="D15:E15"/>
    <mergeCell ref="F15:G15"/>
    <mergeCell ref="H15:I15"/>
    <mergeCell ref="J15:K15"/>
    <mergeCell ref="O15:P15"/>
    <mergeCell ref="J16:K16"/>
    <mergeCell ref="O21:P21"/>
    <mergeCell ref="D16:E16"/>
    <mergeCell ref="F16:G16"/>
    <mergeCell ref="H16:I16"/>
    <mergeCell ref="B16:C16"/>
    <mergeCell ref="F14:G14"/>
    <mergeCell ref="H14:I14"/>
    <mergeCell ref="J14:K14"/>
    <mergeCell ref="O14:P14"/>
    <mergeCell ref="B15:C15"/>
    <mergeCell ref="W6:X6"/>
    <mergeCell ref="U7:V7"/>
    <mergeCell ref="U6:V6"/>
    <mergeCell ref="B10:C10"/>
    <mergeCell ref="D10:E10"/>
    <mergeCell ref="F10:G10"/>
    <mergeCell ref="S9:T9"/>
    <mergeCell ref="O10:P10"/>
    <mergeCell ref="Q9:R9"/>
    <mergeCell ref="J9:K9"/>
    <mergeCell ref="D8:E8"/>
    <mergeCell ref="F8:G8"/>
    <mergeCell ref="H8:I8"/>
    <mergeCell ref="J8:K8"/>
    <mergeCell ref="W10:X10"/>
    <mergeCell ref="W8:X8"/>
    <mergeCell ref="U10:V10"/>
    <mergeCell ref="Q10:R10"/>
    <mergeCell ref="J6:K6"/>
    <mergeCell ref="B6:C6"/>
    <mergeCell ref="H6:I6"/>
    <mergeCell ref="F6:G6"/>
    <mergeCell ref="D6:E6"/>
    <mergeCell ref="S6:T6"/>
    <mergeCell ref="O6:P6"/>
    <mergeCell ref="Q6:R6"/>
    <mergeCell ref="S8:T8"/>
    <mergeCell ref="Q8:R8"/>
    <mergeCell ref="B8:C8"/>
    <mergeCell ref="D7:E7"/>
    <mergeCell ref="J7:K7"/>
    <mergeCell ref="H7:I7"/>
    <mergeCell ref="B7:C7"/>
    <mergeCell ref="F7:G7"/>
    <mergeCell ref="B14:C14"/>
    <mergeCell ref="D14:E14"/>
    <mergeCell ref="F9:G9"/>
    <mergeCell ref="J4:K4"/>
    <mergeCell ref="Q5:R5"/>
    <mergeCell ref="S5:T5"/>
    <mergeCell ref="W2:X2"/>
    <mergeCell ref="W3:X3"/>
    <mergeCell ref="S3:T3"/>
    <mergeCell ref="U3:V3"/>
    <mergeCell ref="O4:P4"/>
    <mergeCell ref="S4:T4"/>
    <mergeCell ref="U4:V4"/>
    <mergeCell ref="W4:X4"/>
    <mergeCell ref="O3:P3"/>
    <mergeCell ref="Q3:R3"/>
    <mergeCell ref="Q4:R4"/>
    <mergeCell ref="O2:P2"/>
    <mergeCell ref="Q2:R2"/>
    <mergeCell ref="S2:T2"/>
    <mergeCell ref="U2:V2"/>
    <mergeCell ref="W5:X5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U5:V5"/>
    <mergeCell ref="B5:C5"/>
    <mergeCell ref="O5:P5"/>
    <mergeCell ref="H5:I5"/>
    <mergeCell ref="J5:K5"/>
    <mergeCell ref="F5:G5"/>
    <mergeCell ref="B4:C4"/>
    <mergeCell ref="D4:E4"/>
    <mergeCell ref="F4:G4"/>
    <mergeCell ref="H4:I4"/>
    <mergeCell ref="D5:E5"/>
    <mergeCell ref="U55:V55"/>
    <mergeCell ref="J35:K35"/>
    <mergeCell ref="S46:T46"/>
    <mergeCell ref="U46:V46"/>
    <mergeCell ref="S47:T47"/>
    <mergeCell ref="U47:V47"/>
    <mergeCell ref="J45:K45"/>
    <mergeCell ref="J49:K49"/>
    <mergeCell ref="J46:K46"/>
    <mergeCell ref="J47:K47"/>
    <mergeCell ref="S52:T52"/>
    <mergeCell ref="U52:V52"/>
    <mergeCell ref="J42:K42"/>
    <mergeCell ref="J52:K52"/>
    <mergeCell ref="S44:T44"/>
    <mergeCell ref="O45:P45"/>
    <mergeCell ref="J50:K50"/>
    <mergeCell ref="J44:K44"/>
    <mergeCell ref="S55:T55"/>
    <mergeCell ref="U42:V42"/>
    <mergeCell ref="U35:V35"/>
    <mergeCell ref="S41:T41"/>
    <mergeCell ref="U41:V41"/>
    <mergeCell ref="J48:K48"/>
    <mergeCell ref="B50:C50"/>
    <mergeCell ref="D50:E50"/>
    <mergeCell ref="B51:C51"/>
    <mergeCell ref="B47:C47"/>
    <mergeCell ref="D47:E47"/>
    <mergeCell ref="D44:E44"/>
    <mergeCell ref="B45:C45"/>
    <mergeCell ref="B44:C44"/>
    <mergeCell ref="H45:I45"/>
    <mergeCell ref="H46:I46"/>
    <mergeCell ref="F50:G50"/>
    <mergeCell ref="H50:I50"/>
    <mergeCell ref="F45:G45"/>
    <mergeCell ref="B49:C49"/>
    <mergeCell ref="D51:E51"/>
    <mergeCell ref="F51:G51"/>
    <mergeCell ref="H51:I51"/>
    <mergeCell ref="U49:V49"/>
    <mergeCell ref="O47:P47"/>
    <mergeCell ref="O48:P48"/>
    <mergeCell ref="S49:T49"/>
    <mergeCell ref="S48:T48"/>
    <mergeCell ref="Q47:R47"/>
    <mergeCell ref="Q50:R50"/>
    <mergeCell ref="O51:P51"/>
    <mergeCell ref="Q51:R51"/>
    <mergeCell ref="O49:P49"/>
    <mergeCell ref="O55:P55"/>
    <mergeCell ref="Q55:R55"/>
    <mergeCell ref="F52:G52"/>
    <mergeCell ref="H52:I52"/>
    <mergeCell ref="B53:C53"/>
    <mergeCell ref="D53:E53"/>
    <mergeCell ref="F53:G53"/>
    <mergeCell ref="J53:K53"/>
    <mergeCell ref="O54:P54"/>
    <mergeCell ref="O52:P52"/>
    <mergeCell ref="B52:C52"/>
    <mergeCell ref="D52:E52"/>
    <mergeCell ref="B54:C54"/>
    <mergeCell ref="D54:E54"/>
    <mergeCell ref="F54:G54"/>
    <mergeCell ref="H54:I54"/>
    <mergeCell ref="J54:K54"/>
    <mergeCell ref="Q52:R52"/>
    <mergeCell ref="O53:P53"/>
    <mergeCell ref="Q53:R53"/>
    <mergeCell ref="U45:V45"/>
    <mergeCell ref="W32:X32"/>
    <mergeCell ref="W43:X43"/>
    <mergeCell ref="Q44:R44"/>
    <mergeCell ref="U33:V33"/>
    <mergeCell ref="Q35:R35"/>
    <mergeCell ref="U43:V43"/>
    <mergeCell ref="W33:X33"/>
    <mergeCell ref="W55:X55"/>
    <mergeCell ref="W53:X53"/>
    <mergeCell ref="W54:X54"/>
    <mergeCell ref="Q54:R54"/>
    <mergeCell ref="S54:T54"/>
    <mergeCell ref="S53:T53"/>
    <mergeCell ref="U53:V53"/>
    <mergeCell ref="W47:X47"/>
    <mergeCell ref="W51:X51"/>
    <mergeCell ref="W52:X52"/>
    <mergeCell ref="W50:X50"/>
    <mergeCell ref="S50:T50"/>
    <mergeCell ref="U50:V50"/>
    <mergeCell ref="S51:T51"/>
    <mergeCell ref="U51:V51"/>
    <mergeCell ref="U54:V54"/>
    <mergeCell ref="U34:V34"/>
    <mergeCell ref="W34:X34"/>
    <mergeCell ref="S35:T35"/>
    <mergeCell ref="Q33:R33"/>
    <mergeCell ref="S33:T33"/>
    <mergeCell ref="O35:P35"/>
    <mergeCell ref="Q45:R45"/>
    <mergeCell ref="Q46:R46"/>
    <mergeCell ref="O44:P44"/>
    <mergeCell ref="O33:P33"/>
    <mergeCell ref="O34:P34"/>
    <mergeCell ref="W35:X35"/>
    <mergeCell ref="S34:T34"/>
    <mergeCell ref="U44:V44"/>
    <mergeCell ref="W44:X44"/>
    <mergeCell ref="Q41:R41"/>
    <mergeCell ref="W46:X46"/>
    <mergeCell ref="W41:X41"/>
    <mergeCell ref="Q42:R42"/>
    <mergeCell ref="Q43:R43"/>
    <mergeCell ref="S42:T42"/>
    <mergeCell ref="S43:T43"/>
    <mergeCell ref="W45:X45"/>
    <mergeCell ref="S45:T45"/>
    <mergeCell ref="W42:X42"/>
    <mergeCell ref="W48:X48"/>
    <mergeCell ref="Q49:R49"/>
    <mergeCell ref="W49:X49"/>
    <mergeCell ref="Q48:R48"/>
    <mergeCell ref="U48:V48"/>
    <mergeCell ref="O32:P32"/>
    <mergeCell ref="B56:C56"/>
    <mergeCell ref="D56:E56"/>
    <mergeCell ref="F56:G56"/>
    <mergeCell ref="H56:I56"/>
    <mergeCell ref="J56:K56"/>
    <mergeCell ref="B55:C55"/>
    <mergeCell ref="D55:E55"/>
    <mergeCell ref="F55:G55"/>
    <mergeCell ref="H55:I55"/>
    <mergeCell ref="J55:K55"/>
    <mergeCell ref="F43:G43"/>
    <mergeCell ref="H43:I43"/>
    <mergeCell ref="J32:K32"/>
    <mergeCell ref="F33:G33"/>
    <mergeCell ref="D32:E32"/>
    <mergeCell ref="F32:G32"/>
    <mergeCell ref="Q34:R34"/>
    <mergeCell ref="H32:I32"/>
    <mergeCell ref="H33:I33"/>
    <mergeCell ref="O41:P41"/>
    <mergeCell ref="H53:I53"/>
    <mergeCell ref="O42:P42"/>
    <mergeCell ref="O43:P43"/>
    <mergeCell ref="O46:P46"/>
    <mergeCell ref="S13:T13"/>
    <mergeCell ref="Q13:R13"/>
    <mergeCell ref="J43:K43"/>
    <mergeCell ref="Q32:R32"/>
    <mergeCell ref="J51:K51"/>
    <mergeCell ref="O50:P50"/>
    <mergeCell ref="O13:P13"/>
    <mergeCell ref="H13:I13"/>
    <mergeCell ref="O29:P29"/>
    <mergeCell ref="O31:P31"/>
    <mergeCell ref="J31:K31"/>
    <mergeCell ref="O30:P30"/>
    <mergeCell ref="S30:T30"/>
    <mergeCell ref="Q15:R15"/>
    <mergeCell ref="Q14:R14"/>
    <mergeCell ref="W13:X13"/>
    <mergeCell ref="U13:V13"/>
    <mergeCell ref="W12:X12"/>
    <mergeCell ref="W11:X11"/>
    <mergeCell ref="F31:G31"/>
    <mergeCell ref="H31:I31"/>
    <mergeCell ref="W31:X31"/>
    <mergeCell ref="H22:I22"/>
    <mergeCell ref="F24:G24"/>
    <mergeCell ref="O25:P25"/>
    <mergeCell ref="U28:V28"/>
    <mergeCell ref="U29:V29"/>
    <mergeCell ref="U27:V27"/>
    <mergeCell ref="S31:T31"/>
    <mergeCell ref="Q29:R29"/>
    <mergeCell ref="J28:K28"/>
    <mergeCell ref="J30:K30"/>
    <mergeCell ref="J29:K29"/>
    <mergeCell ref="U31:V31"/>
    <mergeCell ref="O28:P28"/>
    <mergeCell ref="O12:P12"/>
    <mergeCell ref="F13:G13"/>
    <mergeCell ref="F11:G11"/>
    <mergeCell ref="H11:I11"/>
    <mergeCell ref="W7:X7"/>
    <mergeCell ref="Q7:R7"/>
    <mergeCell ref="S7:T7"/>
    <mergeCell ref="O7:P7"/>
    <mergeCell ref="S12:T12"/>
    <mergeCell ref="Q12:R12"/>
    <mergeCell ref="U11:V11"/>
    <mergeCell ref="S11:T11"/>
    <mergeCell ref="O8:P8"/>
    <mergeCell ref="W9:X9"/>
    <mergeCell ref="S10:T10"/>
    <mergeCell ref="U9:V9"/>
    <mergeCell ref="U8:V8"/>
    <mergeCell ref="O9:P9"/>
    <mergeCell ref="O11:P11"/>
    <mergeCell ref="U12:V12"/>
    <mergeCell ref="Q11:R11"/>
    <mergeCell ref="H10:I10"/>
    <mergeCell ref="J13:K13"/>
    <mergeCell ref="H12:I12"/>
    <mergeCell ref="J10:K10"/>
    <mergeCell ref="B9:C9"/>
    <mergeCell ref="D9:E9"/>
    <mergeCell ref="H9:I9"/>
    <mergeCell ref="J11:K11"/>
    <mergeCell ref="J12:K12"/>
    <mergeCell ref="B13:C13"/>
    <mergeCell ref="D13:E13"/>
    <mergeCell ref="B11:C11"/>
    <mergeCell ref="D11:E11"/>
    <mergeCell ref="B12:C12"/>
    <mergeCell ref="D12:E12"/>
    <mergeCell ref="F12:G12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3FC1-5BCD-4C08-BB68-956D8E18078F}">
  <sheetPr>
    <pageSetUpPr fitToPage="1"/>
  </sheetPr>
  <dimension ref="A1:X60"/>
  <sheetViews>
    <sheetView tabSelected="1" zoomScaleNormal="100" workbookViewId="0">
      <selection activeCell="F33" sqref="F33:G33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5.7109375" style="4" customWidth="1"/>
    <col min="4" max="4" width="6" style="4" customWidth="1"/>
    <col min="5" max="5" width="7.42578125" style="4" customWidth="1"/>
    <col min="6" max="6" width="7" style="4" customWidth="1"/>
    <col min="7" max="7" width="8" style="4" customWidth="1"/>
    <col min="8" max="8" width="6.85546875" style="4" customWidth="1"/>
    <col min="9" max="9" width="7.2851562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85546875" style="5" customWidth="1"/>
    <col min="16" max="16" width="6.5703125" style="5" customWidth="1"/>
    <col min="17" max="17" width="7.42578125" style="5" customWidth="1"/>
    <col min="18" max="18" width="5.85546875" style="5" customWidth="1"/>
    <col min="19" max="19" width="7.5703125" style="5" customWidth="1"/>
    <col min="20" max="20" width="5.7109375" style="5" customWidth="1"/>
    <col min="21" max="21" width="6.140625" style="5" customWidth="1"/>
    <col min="22" max="22" width="5.7109375" style="5" customWidth="1"/>
    <col min="23" max="23" width="6.7109375" style="5" customWidth="1"/>
    <col min="24" max="24" width="5.7109375" style="5" customWidth="1"/>
    <col min="25" max="25" width="11.5703125" style="5" bestFit="1" customWidth="1"/>
    <col min="26" max="26" width="5.85546875" style="5" customWidth="1"/>
    <col min="27" max="16384" width="11.42578125" style="5"/>
  </cols>
  <sheetData>
    <row r="1" spans="1:24">
      <c r="A1" s="1" t="s">
        <v>116</v>
      </c>
      <c r="B1" s="2" t="s">
        <v>1</v>
      </c>
      <c r="C1" s="3">
        <v>46104</v>
      </c>
      <c r="D1" s="2" t="s">
        <v>2</v>
      </c>
      <c r="E1" s="3">
        <v>46105</v>
      </c>
      <c r="F1" s="2" t="s">
        <v>3</v>
      </c>
      <c r="G1" s="3">
        <v>46106</v>
      </c>
      <c r="H1" s="2" t="s">
        <v>4</v>
      </c>
      <c r="I1" s="3">
        <v>46107</v>
      </c>
      <c r="J1" s="2" t="s">
        <v>5</v>
      </c>
      <c r="K1" s="3">
        <v>46108</v>
      </c>
      <c r="N1" s="1" t="s">
        <v>117</v>
      </c>
      <c r="O1" s="2" t="s">
        <v>1</v>
      </c>
      <c r="P1" s="3">
        <v>46125</v>
      </c>
      <c r="Q1" s="2" t="s">
        <v>2</v>
      </c>
      <c r="R1" s="3">
        <v>46126</v>
      </c>
      <c r="S1" s="2" t="s">
        <v>3</v>
      </c>
      <c r="T1" s="3">
        <v>46127</v>
      </c>
      <c r="U1" s="2" t="s">
        <v>4</v>
      </c>
      <c r="V1" s="3">
        <v>46128</v>
      </c>
      <c r="W1" s="2" t="s">
        <v>5</v>
      </c>
      <c r="X1" s="3">
        <v>46129</v>
      </c>
    </row>
    <row r="2" spans="1:24">
      <c r="A2" s="1" t="s">
        <v>7</v>
      </c>
      <c r="B2" s="43" t="s">
        <v>118</v>
      </c>
      <c r="C2" s="44"/>
      <c r="D2" s="45" t="s">
        <v>9</v>
      </c>
      <c r="E2" s="46"/>
      <c r="F2" s="43" t="s">
        <v>72</v>
      </c>
      <c r="G2" s="44"/>
      <c r="H2" s="45" t="s">
        <v>9</v>
      </c>
      <c r="I2" s="46"/>
      <c r="J2" s="45" t="s">
        <v>9</v>
      </c>
      <c r="K2" s="46"/>
      <c r="N2" s="1" t="s">
        <v>7</v>
      </c>
      <c r="O2" s="45" t="s">
        <v>119</v>
      </c>
      <c r="P2" s="46"/>
      <c r="Q2" s="45" t="s">
        <v>120</v>
      </c>
      <c r="R2" s="46"/>
      <c r="S2" s="45" t="s">
        <v>9</v>
      </c>
      <c r="T2" s="46"/>
      <c r="U2" s="45" t="s">
        <v>9</v>
      </c>
      <c r="V2" s="46"/>
      <c r="W2" s="45" t="s">
        <v>9</v>
      </c>
      <c r="X2" s="46"/>
    </row>
    <row r="3" spans="1:24">
      <c r="A3" s="1" t="s">
        <v>10</v>
      </c>
      <c r="B3" s="43" t="s">
        <v>118</v>
      </c>
      <c r="C3" s="44"/>
      <c r="D3" s="17" t="s">
        <v>68</v>
      </c>
      <c r="E3" s="18"/>
      <c r="F3" s="43" t="s">
        <v>118</v>
      </c>
      <c r="G3" s="44"/>
      <c r="H3" s="17" t="s">
        <v>19</v>
      </c>
      <c r="I3" s="18"/>
      <c r="J3" s="17" t="s">
        <v>19</v>
      </c>
      <c r="K3" s="18"/>
      <c r="N3" s="1" t="s">
        <v>10</v>
      </c>
      <c r="O3" s="43" t="s">
        <v>71</v>
      </c>
      <c r="P3" s="44"/>
      <c r="Q3" s="43" t="s">
        <v>71</v>
      </c>
      <c r="R3" s="44"/>
      <c r="S3" s="39" t="s">
        <v>36</v>
      </c>
      <c r="T3" s="40"/>
      <c r="U3" s="29" t="s">
        <v>9</v>
      </c>
      <c r="V3" s="30"/>
      <c r="W3" s="39" t="s">
        <v>36</v>
      </c>
      <c r="X3" s="40"/>
    </row>
    <row r="4" spans="1:24">
      <c r="A4" s="1" t="s">
        <v>15</v>
      </c>
      <c r="B4" s="75" t="s">
        <v>121</v>
      </c>
      <c r="C4" s="76"/>
      <c r="D4" s="75" t="s">
        <v>121</v>
      </c>
      <c r="E4" s="76"/>
      <c r="F4" s="43" t="s">
        <v>72</v>
      </c>
      <c r="G4" s="44"/>
      <c r="H4" s="75" t="s">
        <v>121</v>
      </c>
      <c r="I4" s="76"/>
      <c r="J4" s="17" t="s">
        <v>14</v>
      </c>
      <c r="K4" s="18"/>
      <c r="N4" s="1" t="s">
        <v>15</v>
      </c>
      <c r="O4" s="25" t="s">
        <v>46</v>
      </c>
      <c r="P4" s="26"/>
      <c r="Q4" s="25" t="s">
        <v>46</v>
      </c>
      <c r="R4" s="26"/>
      <c r="S4" s="25" t="s">
        <v>122</v>
      </c>
      <c r="T4" s="26"/>
      <c r="U4" s="39" t="s">
        <v>36</v>
      </c>
      <c r="V4" s="40"/>
      <c r="W4" s="23" t="s">
        <v>123</v>
      </c>
      <c r="X4" s="24"/>
    </row>
    <row r="5" spans="1:24">
      <c r="A5" s="1" t="s">
        <v>21</v>
      </c>
      <c r="B5" s="17" t="s">
        <v>68</v>
      </c>
      <c r="C5" s="18"/>
      <c r="D5" s="23" t="s">
        <v>103</v>
      </c>
      <c r="E5" s="24"/>
      <c r="F5" s="23" t="s">
        <v>103</v>
      </c>
      <c r="G5" s="24"/>
      <c r="H5" s="23" t="s">
        <v>103</v>
      </c>
      <c r="I5" s="24"/>
      <c r="J5" s="23" t="s">
        <v>103</v>
      </c>
      <c r="K5" s="24"/>
      <c r="N5" s="1" t="s">
        <v>21</v>
      </c>
      <c r="O5" s="61" t="s">
        <v>124</v>
      </c>
      <c r="P5" s="62"/>
      <c r="Q5" s="61" t="s">
        <v>125</v>
      </c>
      <c r="R5" s="62"/>
      <c r="S5" s="61" t="s">
        <v>125</v>
      </c>
      <c r="T5" s="62"/>
      <c r="U5" s="21" t="s">
        <v>126</v>
      </c>
      <c r="V5" s="22"/>
      <c r="W5" s="61" t="s">
        <v>125</v>
      </c>
      <c r="X5" s="62"/>
    </row>
    <row r="6" spans="1:24">
      <c r="A6" s="1" t="s">
        <v>24</v>
      </c>
      <c r="B6" s="43" t="s">
        <v>91</v>
      </c>
      <c r="C6" s="44"/>
      <c r="D6" s="43" t="s">
        <v>91</v>
      </c>
      <c r="E6" s="44"/>
      <c r="F6" s="43" t="s">
        <v>91</v>
      </c>
      <c r="G6" s="44"/>
      <c r="H6" s="69" t="s">
        <v>127</v>
      </c>
      <c r="I6" s="70"/>
      <c r="J6" s="43" t="s">
        <v>91</v>
      </c>
      <c r="K6" s="44"/>
      <c r="N6" s="1" t="s">
        <v>24</v>
      </c>
      <c r="O6" s="43" t="s">
        <v>91</v>
      </c>
      <c r="P6" s="44"/>
      <c r="Q6" s="43" t="s">
        <v>91</v>
      </c>
      <c r="R6" s="44"/>
      <c r="S6" s="43" t="s">
        <v>91</v>
      </c>
      <c r="T6" s="44"/>
      <c r="U6" s="43" t="s">
        <v>91</v>
      </c>
      <c r="V6" s="44"/>
      <c r="W6" s="43" t="s">
        <v>91</v>
      </c>
      <c r="X6" s="44"/>
    </row>
    <row r="7" spans="1:24">
      <c r="A7" s="6" t="s">
        <v>26</v>
      </c>
      <c r="B7" s="17" t="s">
        <v>65</v>
      </c>
      <c r="C7" s="18"/>
      <c r="D7" s="17" t="s">
        <v>65</v>
      </c>
      <c r="E7" s="18"/>
      <c r="F7" s="21" t="s">
        <v>128</v>
      </c>
      <c r="G7" s="22"/>
      <c r="H7" s="69" t="s">
        <v>129</v>
      </c>
      <c r="I7" s="70"/>
      <c r="J7" s="21" t="s">
        <v>128</v>
      </c>
      <c r="K7" s="22"/>
      <c r="N7" s="6" t="s">
        <v>26</v>
      </c>
      <c r="O7" s="21" t="s">
        <v>67</v>
      </c>
      <c r="P7" s="22"/>
      <c r="Q7" s="39" t="s">
        <v>130</v>
      </c>
      <c r="R7" s="40"/>
      <c r="S7" s="23" t="s">
        <v>123</v>
      </c>
      <c r="T7" s="24"/>
      <c r="U7" s="23" t="s">
        <v>123</v>
      </c>
      <c r="V7" s="24"/>
      <c r="W7" s="23" t="s">
        <v>123</v>
      </c>
      <c r="X7" s="24"/>
    </row>
    <row r="8" spans="1:24">
      <c r="A8" s="6" t="s">
        <v>28</v>
      </c>
      <c r="B8" s="75" t="s">
        <v>131</v>
      </c>
      <c r="C8" s="76"/>
      <c r="D8" s="75" t="s">
        <v>131</v>
      </c>
      <c r="E8" s="76"/>
      <c r="F8" s="21" t="s">
        <v>132</v>
      </c>
      <c r="G8" s="22"/>
      <c r="H8" s="75" t="s">
        <v>131</v>
      </c>
      <c r="I8" s="76"/>
      <c r="J8" s="21" t="s">
        <v>132</v>
      </c>
      <c r="K8" s="22"/>
      <c r="N8" s="6" t="s">
        <v>28</v>
      </c>
      <c r="O8" s="61" t="s">
        <v>133</v>
      </c>
      <c r="P8" s="62"/>
      <c r="Q8" s="61" t="s">
        <v>134</v>
      </c>
      <c r="R8" s="62"/>
      <c r="S8" s="61" t="s">
        <v>134</v>
      </c>
      <c r="T8" s="62"/>
      <c r="U8" s="61" t="s">
        <v>134</v>
      </c>
      <c r="V8" s="62"/>
      <c r="W8" s="61" t="s">
        <v>134</v>
      </c>
      <c r="X8" s="62"/>
    </row>
    <row r="9" spans="1:24">
      <c r="A9" s="6" t="s">
        <v>32</v>
      </c>
      <c r="B9" s="37" t="s">
        <v>8</v>
      </c>
      <c r="C9" s="38"/>
      <c r="D9" s="37" t="s">
        <v>8</v>
      </c>
      <c r="E9" s="38"/>
      <c r="F9" s="37" t="s">
        <v>8</v>
      </c>
      <c r="G9" s="38"/>
      <c r="H9" s="37" t="s">
        <v>8</v>
      </c>
      <c r="I9" s="38"/>
      <c r="J9" s="37" t="s">
        <v>8</v>
      </c>
      <c r="K9" s="38"/>
      <c r="N9" s="6" t="s">
        <v>32</v>
      </c>
      <c r="O9" s="23" t="s">
        <v>135</v>
      </c>
      <c r="P9" s="24"/>
      <c r="Q9" s="23" t="s">
        <v>136</v>
      </c>
      <c r="R9" s="24"/>
      <c r="S9" s="23" t="s">
        <v>136</v>
      </c>
      <c r="T9" s="24"/>
      <c r="U9" s="23" t="s">
        <v>136</v>
      </c>
      <c r="V9" s="24"/>
      <c r="W9" s="23" t="s">
        <v>136</v>
      </c>
      <c r="X9" s="24"/>
    </row>
    <row r="10" spans="1:24">
      <c r="A10" s="6" t="s">
        <v>35</v>
      </c>
      <c r="B10" s="21" t="s">
        <v>31</v>
      </c>
      <c r="C10" s="22"/>
      <c r="D10" s="37" t="s">
        <v>8</v>
      </c>
      <c r="E10" s="38"/>
      <c r="F10" s="21" t="s">
        <v>128</v>
      </c>
      <c r="G10" s="22"/>
      <c r="H10" s="17" t="s">
        <v>14</v>
      </c>
      <c r="I10" s="18"/>
      <c r="J10" s="21" t="s">
        <v>128</v>
      </c>
      <c r="K10" s="22"/>
      <c r="N10" s="6" t="s">
        <v>35</v>
      </c>
      <c r="O10" s="25" t="s">
        <v>25</v>
      </c>
      <c r="P10" s="26"/>
      <c r="Q10" s="25" t="s">
        <v>25</v>
      </c>
      <c r="R10" s="26"/>
      <c r="S10" s="25" t="s">
        <v>137</v>
      </c>
      <c r="T10" s="26"/>
      <c r="U10" s="61" t="s">
        <v>125</v>
      </c>
      <c r="V10" s="62"/>
      <c r="W10" s="39" t="s">
        <v>11</v>
      </c>
      <c r="X10" s="40"/>
    </row>
    <row r="11" spans="1:24">
      <c r="A11" s="1" t="s">
        <v>37</v>
      </c>
      <c r="B11" s="19" t="s">
        <v>104</v>
      </c>
      <c r="C11" s="20"/>
      <c r="D11" s="19" t="s">
        <v>104</v>
      </c>
      <c r="E11" s="20"/>
      <c r="F11" s="19" t="s">
        <v>104</v>
      </c>
      <c r="G11" s="20"/>
      <c r="H11" s="19" t="s">
        <v>104</v>
      </c>
      <c r="I11" s="20"/>
      <c r="J11" s="19" t="s">
        <v>104</v>
      </c>
      <c r="K11" s="20"/>
      <c r="N11" s="1" t="s">
        <v>37</v>
      </c>
      <c r="O11" s="21" t="s">
        <v>67</v>
      </c>
      <c r="P11" s="22"/>
      <c r="Q11" s="23" t="s">
        <v>138</v>
      </c>
      <c r="R11" s="24"/>
      <c r="S11" s="23" t="s">
        <v>138</v>
      </c>
      <c r="T11" s="24"/>
      <c r="U11" s="21" t="s">
        <v>139</v>
      </c>
      <c r="V11" s="22"/>
      <c r="W11" s="23" t="s">
        <v>138</v>
      </c>
      <c r="X11" s="24"/>
    </row>
    <row r="12" spans="1:24">
      <c r="A12" s="1" t="s">
        <v>40</v>
      </c>
      <c r="B12" s="21" t="s">
        <v>44</v>
      </c>
      <c r="C12" s="22"/>
      <c r="D12" s="23" t="s">
        <v>103</v>
      </c>
      <c r="E12" s="24"/>
      <c r="F12" s="23" t="s">
        <v>103</v>
      </c>
      <c r="G12" s="24"/>
      <c r="H12" s="23" t="s">
        <v>103</v>
      </c>
      <c r="I12" s="24"/>
      <c r="J12" s="17" t="s">
        <v>65</v>
      </c>
      <c r="K12" s="18"/>
      <c r="N12" s="1" t="s">
        <v>40</v>
      </c>
      <c r="O12" s="21" t="s">
        <v>60</v>
      </c>
      <c r="P12" s="22"/>
      <c r="Q12" s="23" t="s">
        <v>140</v>
      </c>
      <c r="R12" s="24"/>
      <c r="S12" s="23" t="s">
        <v>140</v>
      </c>
      <c r="T12" s="24"/>
      <c r="U12" s="21" t="s">
        <v>139</v>
      </c>
      <c r="V12" s="22"/>
      <c r="W12" s="23" t="s">
        <v>140</v>
      </c>
      <c r="X12" s="24"/>
    </row>
    <row r="13" spans="1:24">
      <c r="A13" s="12" t="s">
        <v>45</v>
      </c>
      <c r="B13" s="19" t="s">
        <v>106</v>
      </c>
      <c r="C13" s="20"/>
      <c r="D13" s="19" t="s">
        <v>106</v>
      </c>
      <c r="E13" s="20"/>
      <c r="F13" s="19" t="s">
        <v>106</v>
      </c>
      <c r="G13" s="20"/>
      <c r="H13" s="19" t="s">
        <v>106</v>
      </c>
      <c r="I13" s="20"/>
      <c r="J13" s="19" t="s">
        <v>106</v>
      </c>
      <c r="K13" s="20"/>
      <c r="N13" s="12" t="s">
        <v>45</v>
      </c>
      <c r="O13" s="23" t="s">
        <v>141</v>
      </c>
      <c r="P13" s="24"/>
      <c r="Q13" s="23" t="s">
        <v>142</v>
      </c>
      <c r="R13" s="24"/>
      <c r="S13" s="23" t="s">
        <v>142</v>
      </c>
      <c r="T13" s="24"/>
      <c r="U13" s="23" t="s">
        <v>142</v>
      </c>
      <c r="V13" s="24"/>
      <c r="W13" s="23" t="s">
        <v>142</v>
      </c>
      <c r="X13" s="24"/>
    </row>
    <row r="14" spans="1:24">
      <c r="A14" s="1" t="s">
        <v>48</v>
      </c>
      <c r="B14" s="21" t="s">
        <v>31</v>
      </c>
      <c r="C14" s="22"/>
      <c r="D14" s="23" t="s">
        <v>103</v>
      </c>
      <c r="E14" s="24"/>
      <c r="F14" s="19" t="s">
        <v>106</v>
      </c>
      <c r="G14" s="20"/>
      <c r="H14" s="19" t="s">
        <v>106</v>
      </c>
      <c r="I14" s="20"/>
      <c r="J14" s="17" t="s">
        <v>68</v>
      </c>
      <c r="K14" s="18"/>
      <c r="N14" s="1" t="s">
        <v>48</v>
      </c>
      <c r="O14" s="61" t="s">
        <v>124</v>
      </c>
      <c r="P14" s="62"/>
      <c r="Q14" s="61" t="s">
        <v>125</v>
      </c>
      <c r="R14" s="62"/>
      <c r="S14" s="61" t="s">
        <v>125</v>
      </c>
      <c r="T14" s="62"/>
      <c r="U14" s="61" t="s">
        <v>125</v>
      </c>
      <c r="V14" s="62"/>
      <c r="W14" s="61" t="s">
        <v>125</v>
      </c>
      <c r="X14" s="62"/>
    </row>
    <row r="15" spans="1:24">
      <c r="A15" s="12" t="s">
        <v>49</v>
      </c>
      <c r="B15" s="37" t="s">
        <v>8</v>
      </c>
      <c r="C15" s="38"/>
      <c r="D15" s="37" t="s">
        <v>8</v>
      </c>
      <c r="E15" s="38"/>
      <c r="F15" s="37" t="s">
        <v>8</v>
      </c>
      <c r="G15" s="38"/>
      <c r="H15" s="37" t="s">
        <v>8</v>
      </c>
      <c r="I15" s="38"/>
      <c r="J15" s="37" t="s">
        <v>8</v>
      </c>
      <c r="K15" s="38"/>
      <c r="N15" s="12" t="s">
        <v>49</v>
      </c>
      <c r="O15" s="61" t="s">
        <v>124</v>
      </c>
      <c r="P15" s="62"/>
      <c r="Q15" s="61" t="s">
        <v>125</v>
      </c>
      <c r="R15" s="62"/>
      <c r="S15" s="61" t="s">
        <v>125</v>
      </c>
      <c r="T15" s="62"/>
      <c r="U15" s="61" t="s">
        <v>125</v>
      </c>
      <c r="V15" s="62"/>
      <c r="W15" s="61" t="s">
        <v>125</v>
      </c>
      <c r="X15" s="62"/>
    </row>
    <row r="16" spans="1:24">
      <c r="A16" s="1" t="s">
        <v>50</v>
      </c>
      <c r="B16" s="19" t="s">
        <v>106</v>
      </c>
      <c r="C16" s="20"/>
      <c r="D16" s="19" t="s">
        <v>106</v>
      </c>
      <c r="E16" s="20"/>
      <c r="F16" s="83"/>
      <c r="G16" s="84"/>
      <c r="H16" s="83"/>
      <c r="I16" s="84"/>
      <c r="J16" s="19" t="s">
        <v>106</v>
      </c>
      <c r="K16" s="20"/>
      <c r="N16" s="1" t="s">
        <v>50</v>
      </c>
      <c r="O16" s="29"/>
      <c r="P16" s="30"/>
      <c r="Q16" s="39" t="s">
        <v>143</v>
      </c>
      <c r="R16" s="40"/>
      <c r="S16" s="39" t="s">
        <v>11</v>
      </c>
      <c r="T16" s="40"/>
      <c r="U16" s="39" t="s">
        <v>11</v>
      </c>
      <c r="V16" s="40"/>
      <c r="W16" s="29"/>
      <c r="X16" s="30"/>
    </row>
    <row r="17" spans="1:24" ht="11.25" customHeight="1">
      <c r="L17" s="5"/>
      <c r="M17" s="5"/>
      <c r="N17" s="7"/>
    </row>
    <row r="18" spans="1:24" ht="11.25" customHeight="1">
      <c r="L18" s="5"/>
      <c r="M18" s="5"/>
      <c r="N18" s="7"/>
    </row>
    <row r="19" spans="1:24">
      <c r="A19" s="1" t="s">
        <v>144</v>
      </c>
      <c r="B19" s="2" t="s">
        <v>1</v>
      </c>
      <c r="C19" s="3">
        <v>46111</v>
      </c>
      <c r="D19" s="2" t="s">
        <v>2</v>
      </c>
      <c r="E19" s="3">
        <v>46112</v>
      </c>
      <c r="F19" s="2" t="s">
        <v>3</v>
      </c>
      <c r="G19" s="3">
        <v>46113</v>
      </c>
      <c r="H19" s="2" t="s">
        <v>4</v>
      </c>
      <c r="I19" s="3">
        <v>46114</v>
      </c>
      <c r="J19" s="2" t="s">
        <v>5</v>
      </c>
      <c r="K19" s="3">
        <v>46115</v>
      </c>
      <c r="L19" s="5"/>
      <c r="M19" s="5"/>
      <c r="N19" s="1" t="s">
        <v>145</v>
      </c>
      <c r="O19" s="2" t="s">
        <v>1</v>
      </c>
      <c r="P19" s="3">
        <v>46132</v>
      </c>
      <c r="Q19" s="2" t="s">
        <v>2</v>
      </c>
      <c r="R19" s="3">
        <v>46133</v>
      </c>
      <c r="S19" s="2" t="s">
        <v>3</v>
      </c>
      <c r="T19" s="3">
        <v>46134</v>
      </c>
      <c r="U19" s="2" t="s">
        <v>4</v>
      </c>
      <c r="V19" s="3">
        <v>46135</v>
      </c>
      <c r="W19" s="2" t="s">
        <v>5</v>
      </c>
      <c r="X19" s="3">
        <v>46136</v>
      </c>
    </row>
    <row r="20" spans="1:24">
      <c r="A20" s="1" t="s">
        <v>7</v>
      </c>
      <c r="B20" s="45" t="s">
        <v>9</v>
      </c>
      <c r="C20" s="46"/>
      <c r="D20" s="45" t="s">
        <v>9</v>
      </c>
      <c r="E20" s="46"/>
      <c r="F20" s="37" t="s">
        <v>8</v>
      </c>
      <c r="G20" s="38"/>
      <c r="H20" s="31"/>
      <c r="I20" s="32"/>
      <c r="J20" s="35"/>
      <c r="K20" s="36"/>
      <c r="L20" s="5"/>
      <c r="M20" s="5"/>
      <c r="N20" s="1" t="s">
        <v>7</v>
      </c>
      <c r="O20" s="45" t="s">
        <v>9</v>
      </c>
      <c r="P20" s="46"/>
      <c r="Q20" s="43" t="s">
        <v>91</v>
      </c>
      <c r="R20" s="44"/>
      <c r="S20" s="43" t="s">
        <v>91</v>
      </c>
      <c r="T20" s="44"/>
      <c r="U20" s="43" t="s">
        <v>91</v>
      </c>
      <c r="V20" s="44"/>
      <c r="W20" s="43" t="s">
        <v>91</v>
      </c>
      <c r="X20" s="44"/>
    </row>
    <row r="21" spans="1:24">
      <c r="A21" s="1" t="s">
        <v>10</v>
      </c>
      <c r="B21" s="37" t="s">
        <v>8</v>
      </c>
      <c r="C21" s="38"/>
      <c r="D21" s="37" t="s">
        <v>8</v>
      </c>
      <c r="E21" s="38"/>
      <c r="F21" s="37" t="s">
        <v>8</v>
      </c>
      <c r="G21" s="38"/>
      <c r="H21" s="31"/>
      <c r="I21" s="32"/>
      <c r="J21" s="35"/>
      <c r="K21" s="36"/>
      <c r="L21" s="5"/>
      <c r="M21" s="5"/>
      <c r="N21" s="1" t="s">
        <v>10</v>
      </c>
      <c r="O21" s="37" t="s">
        <v>146</v>
      </c>
      <c r="P21" s="38"/>
      <c r="Q21" s="37" t="s">
        <v>146</v>
      </c>
      <c r="R21" s="38"/>
      <c r="S21" s="37" t="s">
        <v>146</v>
      </c>
      <c r="T21" s="38"/>
      <c r="U21" s="37" t="s">
        <v>146</v>
      </c>
      <c r="V21" s="38"/>
      <c r="W21" s="37" t="s">
        <v>146</v>
      </c>
      <c r="X21" s="38"/>
    </row>
    <row r="22" spans="1:24">
      <c r="A22" s="1" t="s">
        <v>15</v>
      </c>
      <c r="B22" s="17" t="s">
        <v>65</v>
      </c>
      <c r="C22" s="18"/>
      <c r="D22" s="17" t="s">
        <v>65</v>
      </c>
      <c r="E22" s="18"/>
      <c r="F22" s="29" t="s">
        <v>9</v>
      </c>
      <c r="G22" s="30"/>
      <c r="H22" s="35"/>
      <c r="I22" s="36"/>
      <c r="J22" s="35"/>
      <c r="K22" s="36"/>
      <c r="L22" s="5"/>
      <c r="M22" s="5"/>
      <c r="N22" s="1" t="s">
        <v>15</v>
      </c>
      <c r="O22" s="33" t="s">
        <v>147</v>
      </c>
      <c r="P22" s="34"/>
      <c r="Q22" s="23" t="s">
        <v>138</v>
      </c>
      <c r="R22" s="24"/>
      <c r="S22" s="69" t="s">
        <v>148</v>
      </c>
      <c r="T22" s="70"/>
      <c r="U22" s="21" t="s">
        <v>67</v>
      </c>
      <c r="V22" s="22"/>
      <c r="W22" s="69" t="s">
        <v>148</v>
      </c>
      <c r="X22" s="70"/>
    </row>
    <row r="23" spans="1:24">
      <c r="A23" s="1" t="s">
        <v>21</v>
      </c>
      <c r="B23" s="33" t="s">
        <v>149</v>
      </c>
      <c r="C23" s="34"/>
      <c r="D23" s="33" t="s">
        <v>149</v>
      </c>
      <c r="E23" s="34"/>
      <c r="F23" s="29" t="s">
        <v>9</v>
      </c>
      <c r="G23" s="30"/>
      <c r="H23" s="35"/>
      <c r="I23" s="36"/>
      <c r="J23" s="35"/>
      <c r="K23" s="36"/>
      <c r="L23" s="5"/>
      <c r="M23" s="5"/>
      <c r="N23" s="1" t="s">
        <v>21</v>
      </c>
      <c r="O23" s="21" t="s">
        <v>60</v>
      </c>
      <c r="P23" s="22"/>
      <c r="Q23" s="33" t="s">
        <v>150</v>
      </c>
      <c r="R23" s="34"/>
      <c r="S23" s="23" t="s">
        <v>151</v>
      </c>
      <c r="T23" s="24"/>
      <c r="U23" s="33" t="s">
        <v>150</v>
      </c>
      <c r="V23" s="34"/>
      <c r="W23" s="21" t="s">
        <v>67</v>
      </c>
      <c r="X23" s="22"/>
    </row>
    <row r="24" spans="1:24">
      <c r="A24" s="1" t="s">
        <v>24</v>
      </c>
      <c r="B24" s="37" t="s">
        <v>8</v>
      </c>
      <c r="C24" s="38"/>
      <c r="D24" s="37" t="s">
        <v>8</v>
      </c>
      <c r="E24" s="38"/>
      <c r="F24" s="37" t="s">
        <v>8</v>
      </c>
      <c r="G24" s="38"/>
      <c r="H24" s="31"/>
      <c r="I24" s="32"/>
      <c r="J24" s="35"/>
      <c r="K24" s="36"/>
      <c r="L24" s="5"/>
      <c r="M24" s="5"/>
      <c r="N24" s="1" t="s">
        <v>24</v>
      </c>
      <c r="O24" s="33" t="s">
        <v>147</v>
      </c>
      <c r="P24" s="34"/>
      <c r="Q24" s="43" t="s">
        <v>91</v>
      </c>
      <c r="R24" s="44"/>
      <c r="S24" s="43" t="s">
        <v>91</v>
      </c>
      <c r="T24" s="44"/>
      <c r="U24" s="43" t="s">
        <v>91</v>
      </c>
      <c r="V24" s="44"/>
      <c r="W24" s="43" t="s">
        <v>91</v>
      </c>
      <c r="X24" s="44"/>
    </row>
    <row r="25" spans="1:24">
      <c r="A25" s="6" t="s">
        <v>26</v>
      </c>
      <c r="B25" s="29" t="s">
        <v>9</v>
      </c>
      <c r="C25" s="30"/>
      <c r="D25" s="29" t="s">
        <v>9</v>
      </c>
      <c r="E25" s="30"/>
      <c r="F25" s="29" t="s">
        <v>9</v>
      </c>
      <c r="G25" s="30"/>
      <c r="H25" s="31"/>
      <c r="I25" s="32"/>
      <c r="J25" s="35"/>
      <c r="K25" s="36"/>
      <c r="L25" s="5"/>
      <c r="M25" s="5"/>
      <c r="N25" s="6" t="s">
        <v>26</v>
      </c>
      <c r="O25" s="29" t="s">
        <v>9</v>
      </c>
      <c r="P25" s="30"/>
      <c r="Q25" s="33" t="s">
        <v>150</v>
      </c>
      <c r="R25" s="34"/>
      <c r="S25" s="39" t="s">
        <v>152</v>
      </c>
      <c r="T25" s="40"/>
      <c r="U25" s="39" t="s">
        <v>153</v>
      </c>
      <c r="V25" s="40"/>
      <c r="W25" s="21" t="s">
        <v>60</v>
      </c>
      <c r="X25" s="22"/>
    </row>
    <row r="26" spans="1:24">
      <c r="A26" s="6" t="s">
        <v>28</v>
      </c>
      <c r="B26" s="17" t="s">
        <v>154</v>
      </c>
      <c r="C26" s="18"/>
      <c r="D26" s="17" t="s">
        <v>68</v>
      </c>
      <c r="E26" s="18"/>
      <c r="F26" s="29" t="s">
        <v>9</v>
      </c>
      <c r="G26" s="30"/>
      <c r="H26" s="35"/>
      <c r="I26" s="36"/>
      <c r="J26" s="35"/>
      <c r="K26" s="36"/>
      <c r="L26" s="5"/>
      <c r="M26" s="5"/>
      <c r="N26" s="6" t="s">
        <v>28</v>
      </c>
      <c r="O26" s="23" t="s">
        <v>135</v>
      </c>
      <c r="P26" s="24"/>
      <c r="Q26" s="23" t="s">
        <v>136</v>
      </c>
      <c r="R26" s="24"/>
      <c r="S26" s="69" t="s">
        <v>155</v>
      </c>
      <c r="T26" s="70"/>
      <c r="U26" s="21" t="s">
        <v>60</v>
      </c>
      <c r="V26" s="22"/>
      <c r="W26" s="69" t="s">
        <v>155</v>
      </c>
      <c r="X26" s="70"/>
    </row>
    <row r="27" spans="1:24">
      <c r="A27" s="6" t="s">
        <v>32</v>
      </c>
      <c r="B27" s="29" t="s">
        <v>9</v>
      </c>
      <c r="C27" s="30"/>
      <c r="F27" s="29" t="s">
        <v>9</v>
      </c>
      <c r="G27" s="30"/>
      <c r="H27" s="31"/>
      <c r="I27" s="32"/>
      <c r="J27" s="35"/>
      <c r="K27" s="36"/>
      <c r="L27" s="5"/>
      <c r="M27" s="5"/>
      <c r="N27" s="6" t="s">
        <v>32</v>
      </c>
      <c r="O27" s="33" t="s">
        <v>156</v>
      </c>
      <c r="P27" s="34"/>
      <c r="Q27" s="33" t="s">
        <v>149</v>
      </c>
      <c r="R27" s="34"/>
      <c r="S27" s="33" t="s">
        <v>149</v>
      </c>
      <c r="T27" s="34"/>
      <c r="U27" s="33" t="s">
        <v>149</v>
      </c>
      <c r="V27" s="34"/>
      <c r="W27" s="33" t="s">
        <v>149</v>
      </c>
      <c r="X27" s="34"/>
    </row>
    <row r="28" spans="1:24">
      <c r="A28" s="6" t="s">
        <v>35</v>
      </c>
      <c r="B28" s="37" t="s">
        <v>8</v>
      </c>
      <c r="C28" s="38"/>
      <c r="D28" s="37" t="s">
        <v>8</v>
      </c>
      <c r="E28" s="38"/>
      <c r="F28" s="37" t="s">
        <v>8</v>
      </c>
      <c r="G28" s="38"/>
      <c r="H28" s="35"/>
      <c r="I28" s="36"/>
      <c r="J28" s="35"/>
      <c r="K28" s="36"/>
      <c r="L28" s="5"/>
      <c r="M28" s="5"/>
      <c r="N28" s="6" t="s">
        <v>35</v>
      </c>
      <c r="O28" s="69" t="s">
        <v>148</v>
      </c>
      <c r="P28" s="70"/>
      <c r="Q28" s="23" t="s">
        <v>123</v>
      </c>
      <c r="R28" s="24"/>
      <c r="S28" s="39" t="s">
        <v>157</v>
      </c>
      <c r="T28" s="40"/>
      <c r="U28" s="39" t="s">
        <v>158</v>
      </c>
      <c r="V28" s="40"/>
      <c r="W28" s="33" t="s">
        <v>150</v>
      </c>
      <c r="X28" s="34"/>
    </row>
    <row r="29" spans="1:24">
      <c r="A29" s="1" t="s">
        <v>37</v>
      </c>
      <c r="B29" s="29" t="s">
        <v>9</v>
      </c>
      <c r="C29" s="30"/>
      <c r="D29" s="29" t="s">
        <v>9</v>
      </c>
      <c r="E29" s="30"/>
      <c r="F29" s="29" t="s">
        <v>9</v>
      </c>
      <c r="G29" s="30"/>
      <c r="H29" s="35"/>
      <c r="I29" s="36"/>
      <c r="J29" s="35"/>
      <c r="K29" s="36"/>
      <c r="L29" s="5"/>
      <c r="M29" s="5"/>
      <c r="N29" s="1" t="s">
        <v>37</v>
      </c>
      <c r="O29" s="69" t="s">
        <v>155</v>
      </c>
      <c r="P29" s="70"/>
      <c r="Q29" s="23" t="s">
        <v>140</v>
      </c>
      <c r="R29" s="24"/>
      <c r="S29" s="23" t="s">
        <v>136</v>
      </c>
      <c r="T29" s="24"/>
      <c r="U29" s="23" t="s">
        <v>135</v>
      </c>
      <c r="V29" s="24"/>
      <c r="W29" s="23" t="s">
        <v>136</v>
      </c>
      <c r="X29" s="24"/>
    </row>
    <row r="30" spans="1:24">
      <c r="A30" s="1" t="s">
        <v>40</v>
      </c>
      <c r="B30" s="33" t="s">
        <v>150</v>
      </c>
      <c r="C30" s="34"/>
      <c r="D30" s="33" t="s">
        <v>150</v>
      </c>
      <c r="E30" s="34"/>
      <c r="F30" s="29" t="s">
        <v>9</v>
      </c>
      <c r="G30" s="30"/>
      <c r="H30" s="35"/>
      <c r="I30" s="36"/>
      <c r="J30" s="35"/>
      <c r="K30" s="36"/>
      <c r="L30" s="5"/>
      <c r="M30" s="5"/>
      <c r="N30" s="1" t="s">
        <v>40</v>
      </c>
      <c r="O30" s="23" t="s">
        <v>140</v>
      </c>
      <c r="P30" s="24"/>
      <c r="Q30" s="21" t="s">
        <v>126</v>
      </c>
      <c r="R30" s="22"/>
      <c r="S30" s="23" t="s">
        <v>140</v>
      </c>
      <c r="T30" s="24"/>
      <c r="U30" s="23" t="s">
        <v>140</v>
      </c>
      <c r="V30" s="24"/>
      <c r="W30" s="23" t="s">
        <v>140</v>
      </c>
      <c r="X30" s="24"/>
    </row>
    <row r="31" spans="1:24">
      <c r="A31" s="12" t="s">
        <v>45</v>
      </c>
      <c r="B31" s="37" t="s">
        <v>8</v>
      </c>
      <c r="C31" s="38"/>
      <c r="D31" s="37" t="s">
        <v>8</v>
      </c>
      <c r="E31" s="38"/>
      <c r="F31" s="37" t="s">
        <v>8</v>
      </c>
      <c r="G31" s="38"/>
      <c r="H31" s="35"/>
      <c r="I31" s="36"/>
      <c r="J31" s="35"/>
      <c r="K31" s="36"/>
      <c r="L31" s="5"/>
      <c r="M31" s="5"/>
      <c r="N31" s="12" t="s">
        <v>45</v>
      </c>
      <c r="O31" s="23" t="s">
        <v>151</v>
      </c>
      <c r="P31" s="24"/>
      <c r="Q31" s="23" t="s">
        <v>151</v>
      </c>
      <c r="R31" s="24"/>
      <c r="S31" s="39" t="s">
        <v>152</v>
      </c>
      <c r="T31" s="40"/>
      <c r="U31" s="23" t="s">
        <v>123</v>
      </c>
      <c r="V31" s="24"/>
      <c r="W31" s="23" t="s">
        <v>123</v>
      </c>
      <c r="X31" s="24"/>
    </row>
    <row r="32" spans="1:24">
      <c r="A32" s="1" t="s">
        <v>48</v>
      </c>
      <c r="B32" s="17" t="s">
        <v>68</v>
      </c>
      <c r="C32" s="18"/>
      <c r="D32" s="17" t="s">
        <v>68</v>
      </c>
      <c r="E32" s="18"/>
      <c r="F32" s="29" t="s">
        <v>9</v>
      </c>
      <c r="G32" s="30"/>
      <c r="H32" s="35"/>
      <c r="I32" s="36"/>
      <c r="J32" s="35"/>
      <c r="K32" s="36"/>
      <c r="L32" s="5"/>
      <c r="M32" s="5"/>
      <c r="N32" s="1" t="s">
        <v>48</v>
      </c>
      <c r="O32" s="21" t="s">
        <v>67</v>
      </c>
      <c r="P32" s="22"/>
      <c r="Q32" s="21" t="s">
        <v>139</v>
      </c>
      <c r="R32" s="22"/>
      <c r="S32" s="23" t="s">
        <v>123</v>
      </c>
      <c r="T32" s="24"/>
      <c r="U32" s="39" t="s">
        <v>153</v>
      </c>
      <c r="V32" s="40"/>
      <c r="W32" s="21" t="s">
        <v>67</v>
      </c>
      <c r="X32" s="22"/>
    </row>
    <row r="33" spans="1:24">
      <c r="A33" s="12" t="s">
        <v>49</v>
      </c>
      <c r="B33" s="33" t="s">
        <v>150</v>
      </c>
      <c r="C33" s="34"/>
      <c r="D33" s="33" t="s">
        <v>150</v>
      </c>
      <c r="E33" s="34"/>
      <c r="F33" s="29" t="s">
        <v>9</v>
      </c>
      <c r="G33" s="30"/>
      <c r="H33" s="31"/>
      <c r="I33" s="32"/>
      <c r="J33" s="35"/>
      <c r="K33" s="36"/>
      <c r="L33" s="5"/>
      <c r="M33" s="5"/>
      <c r="N33" s="12" t="s">
        <v>49</v>
      </c>
      <c r="O33" s="23" t="s">
        <v>123</v>
      </c>
      <c r="P33" s="24"/>
      <c r="Q33" s="81" t="s">
        <v>139</v>
      </c>
      <c r="R33" s="82"/>
      <c r="S33" s="79" t="s">
        <v>150</v>
      </c>
      <c r="T33" s="80"/>
      <c r="U33" s="79" t="s">
        <v>150</v>
      </c>
      <c r="V33" s="80"/>
      <c r="W33" s="33" t="s">
        <v>150</v>
      </c>
      <c r="X33" s="34"/>
    </row>
    <row r="34" spans="1:24" ht="11.25" customHeight="1">
      <c r="A34" s="1" t="s">
        <v>50</v>
      </c>
      <c r="B34" s="17" t="s">
        <v>68</v>
      </c>
      <c r="C34" s="18"/>
      <c r="D34" s="29" t="s">
        <v>9</v>
      </c>
      <c r="E34" s="30"/>
      <c r="F34" s="29" t="s">
        <v>9</v>
      </c>
      <c r="G34" s="30"/>
      <c r="H34" s="31"/>
      <c r="I34" s="32"/>
      <c r="J34" s="35"/>
      <c r="K34" s="36"/>
      <c r="L34" s="5"/>
      <c r="M34" s="5"/>
      <c r="N34" s="1" t="s">
        <v>50</v>
      </c>
      <c r="O34" s="21" t="s">
        <v>67</v>
      </c>
      <c r="P34" s="22"/>
      <c r="Q34" s="29"/>
      <c r="R34" s="30"/>
      <c r="S34" s="33" t="s">
        <v>150</v>
      </c>
      <c r="T34" s="34"/>
      <c r="U34" s="21" t="s">
        <v>67</v>
      </c>
      <c r="V34" s="22"/>
      <c r="W34" s="29"/>
      <c r="X34" s="30"/>
    </row>
    <row r="35" spans="1:24" ht="11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24" ht="11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24" ht="11.25" customHeight="1">
      <c r="A37" s="1" t="s">
        <v>159</v>
      </c>
      <c r="B37" s="2" t="s">
        <v>1</v>
      </c>
      <c r="C37" s="3">
        <v>46118</v>
      </c>
      <c r="D37" s="2" t="s">
        <v>2</v>
      </c>
      <c r="E37" s="3">
        <v>46119</v>
      </c>
      <c r="F37" s="2" t="s">
        <v>3</v>
      </c>
      <c r="G37" s="3">
        <v>46120</v>
      </c>
      <c r="H37" s="2" t="s">
        <v>4</v>
      </c>
      <c r="I37" s="3">
        <v>46121</v>
      </c>
      <c r="J37" s="2" t="s">
        <v>5</v>
      </c>
      <c r="K37" s="3">
        <v>46122</v>
      </c>
      <c r="L37" s="5"/>
      <c r="M37" s="5"/>
      <c r="N37" s="1" t="s">
        <v>160</v>
      </c>
      <c r="O37" s="2" t="s">
        <v>1</v>
      </c>
      <c r="P37" s="3">
        <v>46139</v>
      </c>
      <c r="Q37" s="2" t="s">
        <v>2</v>
      </c>
      <c r="R37" s="3">
        <v>46140</v>
      </c>
      <c r="S37" s="2" t="s">
        <v>3</v>
      </c>
      <c r="T37" s="3">
        <v>46141</v>
      </c>
      <c r="U37" s="2" t="s">
        <v>4</v>
      </c>
      <c r="V37" s="3">
        <v>46142</v>
      </c>
      <c r="W37" s="2" t="s">
        <v>5</v>
      </c>
      <c r="X37" s="3">
        <v>46143</v>
      </c>
    </row>
    <row r="38" spans="1:24" ht="11.25" customHeight="1">
      <c r="A38" s="1" t="s">
        <v>7</v>
      </c>
      <c r="B38" s="77"/>
      <c r="C38" s="78"/>
      <c r="D38" s="23" t="s">
        <v>56</v>
      </c>
      <c r="E38" s="24"/>
      <c r="F38" s="45" t="s">
        <v>9</v>
      </c>
      <c r="G38" s="46"/>
      <c r="H38" s="45" t="s">
        <v>9</v>
      </c>
      <c r="I38" s="46"/>
      <c r="J38" s="45" t="s">
        <v>9</v>
      </c>
      <c r="K38" s="46"/>
      <c r="L38" s="5"/>
      <c r="M38" s="5"/>
      <c r="N38" s="1" t="s">
        <v>7</v>
      </c>
      <c r="O38" s="45" t="s">
        <v>9</v>
      </c>
      <c r="P38" s="46"/>
      <c r="Q38" s="45" t="s">
        <v>9</v>
      </c>
      <c r="R38" s="46"/>
      <c r="S38" s="45" t="s">
        <v>9</v>
      </c>
      <c r="T38" s="46"/>
      <c r="U38" s="45" t="s">
        <v>9</v>
      </c>
      <c r="V38" s="46"/>
      <c r="W38" s="35"/>
      <c r="X38" s="36"/>
    </row>
    <row r="39" spans="1:24" ht="11.25" customHeight="1">
      <c r="A39" s="1" t="s">
        <v>10</v>
      </c>
      <c r="B39" s="77"/>
      <c r="C39" s="78"/>
      <c r="D39" s="23" t="s">
        <v>56</v>
      </c>
      <c r="E39" s="24"/>
      <c r="F39" s="29" t="s">
        <v>9</v>
      </c>
      <c r="G39" s="30"/>
      <c r="H39" s="29" t="s">
        <v>9</v>
      </c>
      <c r="I39" s="30"/>
      <c r="J39" s="29" t="s">
        <v>9</v>
      </c>
      <c r="K39" s="30"/>
      <c r="L39" s="5"/>
      <c r="M39" s="5"/>
      <c r="N39" s="1" t="s">
        <v>10</v>
      </c>
      <c r="O39" s="21" t="s">
        <v>139</v>
      </c>
      <c r="P39" s="22"/>
      <c r="Q39" s="17" t="s">
        <v>161</v>
      </c>
      <c r="R39" s="18"/>
      <c r="S39" s="29" t="s">
        <v>9</v>
      </c>
      <c r="T39" s="30"/>
      <c r="U39" s="21" t="s">
        <v>67</v>
      </c>
      <c r="V39" s="22"/>
      <c r="W39" s="35"/>
      <c r="X39" s="36"/>
    </row>
    <row r="40" spans="1:24">
      <c r="A40" s="1" t="s">
        <v>15</v>
      </c>
      <c r="B40" s="77"/>
      <c r="C40" s="78"/>
      <c r="D40" s="23" t="s">
        <v>56</v>
      </c>
      <c r="E40" s="24"/>
      <c r="F40" s="69" t="s">
        <v>148</v>
      </c>
      <c r="G40" s="70"/>
      <c r="H40" s="69" t="s">
        <v>148</v>
      </c>
      <c r="I40" s="70"/>
      <c r="J40" s="69" t="s">
        <v>148</v>
      </c>
      <c r="K40" s="70"/>
      <c r="L40" s="5"/>
      <c r="M40" s="5"/>
      <c r="N40" s="1" t="s">
        <v>15</v>
      </c>
      <c r="O40" s="39" t="s">
        <v>162</v>
      </c>
      <c r="P40" s="40"/>
      <c r="Q40" s="39" t="s">
        <v>162</v>
      </c>
      <c r="R40" s="40"/>
      <c r="S40" s="39" t="s">
        <v>162</v>
      </c>
      <c r="T40" s="40"/>
      <c r="U40" s="17" t="s">
        <v>68</v>
      </c>
      <c r="V40" s="18"/>
      <c r="W40" s="35"/>
      <c r="X40" s="36"/>
    </row>
    <row r="41" spans="1:24" ht="11.25" customHeight="1">
      <c r="A41" s="1" t="s">
        <v>21</v>
      </c>
      <c r="B41" s="77"/>
      <c r="C41" s="78"/>
      <c r="D41" s="23" t="s">
        <v>56</v>
      </c>
      <c r="E41" s="24"/>
      <c r="F41" s="61" t="s">
        <v>134</v>
      </c>
      <c r="G41" s="62"/>
      <c r="H41" s="61" t="s">
        <v>134</v>
      </c>
      <c r="I41" s="62"/>
      <c r="J41" s="61" t="s">
        <v>134</v>
      </c>
      <c r="K41" s="62"/>
      <c r="N41" s="1" t="s">
        <v>21</v>
      </c>
      <c r="O41" s="33" t="s">
        <v>149</v>
      </c>
      <c r="P41" s="34"/>
      <c r="Q41" s="33" t="s">
        <v>149</v>
      </c>
      <c r="R41" s="34"/>
      <c r="S41" s="33" t="s">
        <v>156</v>
      </c>
      <c r="T41" s="34"/>
      <c r="U41" s="33" t="s">
        <v>149</v>
      </c>
      <c r="V41" s="34"/>
      <c r="W41" s="35"/>
      <c r="X41" s="36"/>
    </row>
    <row r="42" spans="1:24" ht="11.25" customHeight="1">
      <c r="A42" s="1" t="s">
        <v>24</v>
      </c>
      <c r="B42" s="77"/>
      <c r="C42" s="78"/>
      <c r="D42" s="23" t="s">
        <v>56</v>
      </c>
      <c r="E42" s="24"/>
      <c r="F42" s="43" t="s">
        <v>91</v>
      </c>
      <c r="G42" s="44"/>
      <c r="H42" s="43" t="s">
        <v>91</v>
      </c>
      <c r="I42" s="44"/>
      <c r="J42" s="43" t="s">
        <v>91</v>
      </c>
      <c r="K42" s="44"/>
      <c r="N42" s="1" t="s">
        <v>24</v>
      </c>
      <c r="O42" s="43" t="s">
        <v>91</v>
      </c>
      <c r="P42" s="44"/>
      <c r="Q42" s="43" t="s">
        <v>91</v>
      </c>
      <c r="R42" s="44"/>
      <c r="S42" s="43" t="s">
        <v>91</v>
      </c>
      <c r="T42" s="44"/>
      <c r="U42" s="43" t="s">
        <v>91</v>
      </c>
      <c r="V42" s="44"/>
      <c r="W42" s="35"/>
      <c r="X42" s="36"/>
    </row>
    <row r="43" spans="1:24" ht="11.25" customHeight="1">
      <c r="A43" s="6" t="s">
        <v>26</v>
      </c>
      <c r="B43" s="35"/>
      <c r="C43" s="36"/>
      <c r="D43" s="23" t="s">
        <v>56</v>
      </c>
      <c r="E43" s="24"/>
      <c r="F43" s="29" t="s">
        <v>9</v>
      </c>
      <c r="G43" s="30"/>
      <c r="H43" s="21" t="s">
        <v>67</v>
      </c>
      <c r="I43" s="22"/>
      <c r="J43" s="29" t="s">
        <v>9</v>
      </c>
      <c r="K43" s="30"/>
      <c r="N43" s="6" t="s">
        <v>26</v>
      </c>
      <c r="O43" s="17" t="s">
        <v>68</v>
      </c>
      <c r="P43" s="18"/>
      <c r="Q43" s="21" t="s">
        <v>67</v>
      </c>
      <c r="R43" s="22"/>
      <c r="S43" s="17" t="s">
        <v>68</v>
      </c>
      <c r="T43" s="18"/>
      <c r="U43" s="29" t="s">
        <v>9</v>
      </c>
      <c r="V43" s="30"/>
      <c r="W43" s="35"/>
      <c r="X43" s="36"/>
    </row>
    <row r="44" spans="1:24">
      <c r="A44" s="6" t="s">
        <v>28</v>
      </c>
      <c r="B44" s="77"/>
      <c r="C44" s="78"/>
      <c r="D44" s="23" t="s">
        <v>56</v>
      </c>
      <c r="E44" s="24"/>
      <c r="F44" s="69" t="s">
        <v>155</v>
      </c>
      <c r="G44" s="70"/>
      <c r="H44" s="69" t="s">
        <v>155</v>
      </c>
      <c r="I44" s="70"/>
      <c r="J44" s="69" t="s">
        <v>155</v>
      </c>
      <c r="K44" s="70"/>
      <c r="N44" s="6" t="s">
        <v>28</v>
      </c>
      <c r="O44" s="21" t="s">
        <v>126</v>
      </c>
      <c r="P44" s="22"/>
      <c r="Q44" s="21" t="s">
        <v>60</v>
      </c>
      <c r="R44" s="22"/>
      <c r="S44" s="21" t="s">
        <v>60</v>
      </c>
      <c r="T44" s="22"/>
      <c r="U44" s="21" t="s">
        <v>60</v>
      </c>
      <c r="V44" s="22"/>
      <c r="W44" s="35"/>
      <c r="X44" s="36"/>
    </row>
    <row r="45" spans="1:24">
      <c r="A45" s="6" t="s">
        <v>32</v>
      </c>
      <c r="B45" s="77"/>
      <c r="C45" s="78"/>
      <c r="D45" s="23" t="s">
        <v>56</v>
      </c>
      <c r="E45" s="24"/>
      <c r="F45" s="61" t="s">
        <v>125</v>
      </c>
      <c r="G45" s="62"/>
      <c r="H45" s="61" t="s">
        <v>125</v>
      </c>
      <c r="I45" s="62"/>
      <c r="J45" s="61" t="s">
        <v>125</v>
      </c>
      <c r="K45" s="62"/>
      <c r="L45" s="5"/>
      <c r="M45" s="5"/>
      <c r="N45" s="6" t="s">
        <v>32</v>
      </c>
      <c r="O45" s="33" t="s">
        <v>150</v>
      </c>
      <c r="P45" s="34"/>
      <c r="Q45" s="33" t="s">
        <v>150</v>
      </c>
      <c r="R45" s="34"/>
      <c r="S45" s="33" t="s">
        <v>147</v>
      </c>
      <c r="T45" s="34"/>
      <c r="U45" s="33" t="s">
        <v>150</v>
      </c>
      <c r="V45" s="34"/>
      <c r="W45" s="35"/>
      <c r="X45" s="36"/>
    </row>
    <row r="46" spans="1:24">
      <c r="A46" s="6" t="s">
        <v>35</v>
      </c>
      <c r="B46" s="77"/>
      <c r="C46" s="78"/>
      <c r="D46" s="23" t="s">
        <v>56</v>
      </c>
      <c r="E46" s="24"/>
      <c r="F46" s="23" t="s">
        <v>163</v>
      </c>
      <c r="G46" s="24"/>
      <c r="H46" s="21" t="s">
        <v>60</v>
      </c>
      <c r="I46" s="22"/>
      <c r="J46" s="23" t="s">
        <v>163</v>
      </c>
      <c r="K46" s="24"/>
      <c r="L46" s="5"/>
      <c r="M46" s="5"/>
      <c r="N46" s="6" t="s">
        <v>35</v>
      </c>
      <c r="O46" s="21" t="s">
        <v>139</v>
      </c>
      <c r="P46" s="22"/>
      <c r="Q46" s="21" t="s">
        <v>67</v>
      </c>
      <c r="R46" s="22"/>
      <c r="S46" s="21" t="s">
        <v>67</v>
      </c>
      <c r="T46" s="22"/>
      <c r="U46" s="21" t="s">
        <v>67</v>
      </c>
      <c r="V46" s="22"/>
      <c r="W46" s="35"/>
      <c r="X46" s="36"/>
    </row>
    <row r="47" spans="1:24">
      <c r="A47" s="1" t="s">
        <v>37</v>
      </c>
      <c r="B47" s="35"/>
      <c r="C47" s="36"/>
      <c r="D47" s="23" t="s">
        <v>56</v>
      </c>
      <c r="E47" s="24"/>
      <c r="F47" s="23" t="s">
        <v>138</v>
      </c>
      <c r="G47" s="24"/>
      <c r="H47" s="23" t="s">
        <v>140</v>
      </c>
      <c r="I47" s="24"/>
      <c r="J47" s="21" t="s">
        <v>60</v>
      </c>
      <c r="K47" s="22"/>
      <c r="L47" s="5"/>
      <c r="M47" s="5"/>
      <c r="N47" s="1" t="s">
        <v>37</v>
      </c>
      <c r="O47" s="21" t="s">
        <v>139</v>
      </c>
      <c r="P47" s="22"/>
      <c r="Q47" s="21" t="s">
        <v>67</v>
      </c>
      <c r="R47" s="22"/>
      <c r="S47" s="21" t="s">
        <v>67</v>
      </c>
      <c r="T47" s="22"/>
      <c r="U47" s="23" t="s">
        <v>138</v>
      </c>
      <c r="V47" s="24"/>
      <c r="W47" s="35"/>
      <c r="X47" s="36"/>
    </row>
    <row r="48" spans="1:24">
      <c r="A48" s="1" t="s">
        <v>40</v>
      </c>
      <c r="B48" s="35"/>
      <c r="C48" s="36"/>
      <c r="D48" s="23" t="s">
        <v>56</v>
      </c>
      <c r="E48" s="24"/>
      <c r="F48" s="23" t="s">
        <v>140</v>
      </c>
      <c r="G48" s="24"/>
      <c r="H48" s="23" t="s">
        <v>138</v>
      </c>
      <c r="I48" s="24"/>
      <c r="J48" s="21" t="s">
        <v>67</v>
      </c>
      <c r="K48" s="22"/>
      <c r="L48" s="5"/>
      <c r="M48" s="5"/>
      <c r="N48" s="1" t="s">
        <v>40</v>
      </c>
      <c r="O48" s="39" t="s">
        <v>164</v>
      </c>
      <c r="P48" s="40"/>
      <c r="Q48" s="39" t="s">
        <v>164</v>
      </c>
      <c r="R48" s="40"/>
      <c r="S48" s="39" t="s">
        <v>164</v>
      </c>
      <c r="T48" s="40"/>
      <c r="U48" s="23" t="s">
        <v>140</v>
      </c>
      <c r="V48" s="24"/>
      <c r="W48" s="35"/>
      <c r="X48" s="36"/>
    </row>
    <row r="49" spans="1:24">
      <c r="A49" s="12" t="s">
        <v>45</v>
      </c>
      <c r="B49" s="77"/>
      <c r="C49" s="78"/>
      <c r="D49" s="23" t="s">
        <v>56</v>
      </c>
      <c r="E49" s="24"/>
      <c r="F49" s="23" t="s">
        <v>142</v>
      </c>
      <c r="G49" s="24"/>
      <c r="H49" s="23" t="s">
        <v>142</v>
      </c>
      <c r="I49" s="24"/>
      <c r="J49" s="23" t="s">
        <v>142</v>
      </c>
      <c r="K49" s="24"/>
      <c r="L49" s="5"/>
      <c r="M49" s="5"/>
      <c r="N49" s="12" t="s">
        <v>45</v>
      </c>
      <c r="O49" s="17" t="s">
        <v>65</v>
      </c>
      <c r="P49" s="18"/>
      <c r="Q49" s="17" t="s">
        <v>165</v>
      </c>
      <c r="R49" s="18"/>
      <c r="S49" s="17" t="s">
        <v>65</v>
      </c>
      <c r="T49" s="18"/>
      <c r="U49" s="17" t="s">
        <v>65</v>
      </c>
      <c r="V49" s="18"/>
      <c r="W49" s="35"/>
      <c r="X49" s="36"/>
    </row>
    <row r="50" spans="1:24">
      <c r="A50" s="1" t="s">
        <v>48</v>
      </c>
      <c r="B50" s="35"/>
      <c r="C50" s="36"/>
      <c r="D50" s="23" t="s">
        <v>56</v>
      </c>
      <c r="E50" s="24"/>
      <c r="F50" s="61" t="s">
        <v>125</v>
      </c>
      <c r="G50" s="62"/>
      <c r="H50" s="61" t="s">
        <v>125</v>
      </c>
      <c r="I50" s="62"/>
      <c r="J50" s="61" t="s">
        <v>125</v>
      </c>
      <c r="K50" s="62"/>
      <c r="L50" s="5"/>
      <c r="M50" s="5"/>
      <c r="N50" s="1" t="s">
        <v>48</v>
      </c>
      <c r="O50" s="33" t="s">
        <v>150</v>
      </c>
      <c r="P50" s="34"/>
      <c r="Q50" s="33" t="s">
        <v>150</v>
      </c>
      <c r="R50" s="34"/>
      <c r="S50" s="33" t="s">
        <v>147</v>
      </c>
      <c r="T50" s="34"/>
      <c r="U50" s="33" t="s">
        <v>150</v>
      </c>
      <c r="V50" s="34"/>
      <c r="W50" s="35"/>
      <c r="X50" s="36"/>
    </row>
    <row r="51" spans="1:24">
      <c r="A51" s="12" t="s">
        <v>49</v>
      </c>
      <c r="B51" s="35"/>
      <c r="C51" s="36"/>
      <c r="D51" s="23" t="s">
        <v>56</v>
      </c>
      <c r="E51" s="24"/>
      <c r="F51" s="61" t="s">
        <v>125</v>
      </c>
      <c r="G51" s="62"/>
      <c r="H51" s="61" t="s">
        <v>125</v>
      </c>
      <c r="I51" s="62"/>
      <c r="J51" s="61" t="s">
        <v>125</v>
      </c>
      <c r="K51" s="62"/>
      <c r="L51" s="5"/>
      <c r="M51" s="5"/>
      <c r="N51" s="12" t="s">
        <v>49</v>
      </c>
      <c r="O51" s="17" t="s">
        <v>68</v>
      </c>
      <c r="P51" s="18"/>
      <c r="Q51" s="17" t="s">
        <v>161</v>
      </c>
      <c r="R51" s="18"/>
      <c r="S51" s="17" t="s">
        <v>68</v>
      </c>
      <c r="T51" s="18"/>
      <c r="U51" s="17" t="s">
        <v>68</v>
      </c>
      <c r="V51" s="18"/>
      <c r="W51" s="35"/>
      <c r="X51" s="36"/>
    </row>
    <row r="52" spans="1:24">
      <c r="A52" s="1" t="s">
        <v>50</v>
      </c>
      <c r="B52" s="35"/>
      <c r="C52" s="36"/>
      <c r="D52" s="23" t="s">
        <v>56</v>
      </c>
      <c r="E52" s="24"/>
      <c r="F52" s="29"/>
      <c r="G52" s="30"/>
      <c r="H52" s="21" t="s">
        <v>67</v>
      </c>
      <c r="I52" s="22"/>
      <c r="J52" s="21" t="s">
        <v>67</v>
      </c>
      <c r="K52" s="22"/>
      <c r="N52" s="1" t="s">
        <v>50</v>
      </c>
      <c r="O52" s="39" t="s">
        <v>162</v>
      </c>
      <c r="P52" s="40"/>
      <c r="Q52" s="39" t="s">
        <v>162</v>
      </c>
      <c r="R52" s="40"/>
      <c r="S52" s="39" t="s">
        <v>162</v>
      </c>
      <c r="T52" s="40"/>
      <c r="U52" s="83"/>
      <c r="V52" s="84"/>
      <c r="W52" s="35"/>
      <c r="X52" s="36"/>
    </row>
    <row r="53" spans="1:24">
      <c r="A53" s="5"/>
      <c r="B53" s="5"/>
    </row>
    <row r="54" spans="1:24">
      <c r="A54" s="5">
        <v>1</v>
      </c>
      <c r="B54" s="5" t="s">
        <v>79</v>
      </c>
      <c r="F54" s="5">
        <v>5</v>
      </c>
      <c r="G54" s="5" t="s">
        <v>80</v>
      </c>
    </row>
    <row r="55" spans="1:24">
      <c r="A55" s="5">
        <v>2</v>
      </c>
      <c r="B55" s="5" t="s">
        <v>81</v>
      </c>
      <c r="F55" s="8">
        <v>6</v>
      </c>
      <c r="G55" s="4" t="s">
        <v>82</v>
      </c>
    </row>
    <row r="56" spans="1:24">
      <c r="A56" s="8">
        <v>3</v>
      </c>
      <c r="B56" s="5" t="s">
        <v>83</v>
      </c>
      <c r="F56" s="8">
        <v>9</v>
      </c>
      <c r="G56" s="4" t="s">
        <v>84</v>
      </c>
    </row>
    <row r="57" spans="1:24">
      <c r="A57" s="5">
        <v>4</v>
      </c>
      <c r="B57" s="4" t="s">
        <v>85</v>
      </c>
    </row>
    <row r="58" spans="1:24">
      <c r="A58" s="5"/>
      <c r="B58" s="5"/>
      <c r="C58" s="5"/>
    </row>
    <row r="59" spans="1:24">
      <c r="A59" s="5"/>
      <c r="B59" s="5"/>
      <c r="C59" s="5"/>
    </row>
    <row r="60" spans="1:24">
      <c r="A60" s="5"/>
      <c r="B60" s="5"/>
      <c r="C60" s="5"/>
    </row>
  </sheetData>
  <sheetProtection sheet="1" objects="1" scenarios="1"/>
  <mergeCells count="449">
    <mergeCell ref="B23:C23"/>
    <mergeCell ref="D33:E33"/>
    <mergeCell ref="B52:C52"/>
    <mergeCell ref="D52:E52"/>
    <mergeCell ref="F52:G52"/>
    <mergeCell ref="H52:I52"/>
    <mergeCell ref="J52:K52"/>
    <mergeCell ref="U52:V52"/>
    <mergeCell ref="W52:X52"/>
    <mergeCell ref="B24:C24"/>
    <mergeCell ref="S48:T48"/>
    <mergeCell ref="S49:T49"/>
    <mergeCell ref="S46:T46"/>
    <mergeCell ref="W50:X50"/>
    <mergeCell ref="O51:P51"/>
    <mergeCell ref="Q51:R51"/>
    <mergeCell ref="S51:T51"/>
    <mergeCell ref="U51:V51"/>
    <mergeCell ref="W51:X51"/>
    <mergeCell ref="S50:T50"/>
    <mergeCell ref="O50:P50"/>
    <mergeCell ref="Q50:R50"/>
    <mergeCell ref="U50:V50"/>
    <mergeCell ref="B49:C49"/>
    <mergeCell ref="D49:E49"/>
    <mergeCell ref="F49:G49"/>
    <mergeCell ref="B22:C22"/>
    <mergeCell ref="D23:E23"/>
    <mergeCell ref="O22:P22"/>
    <mergeCell ref="J21:K21"/>
    <mergeCell ref="W44:X44"/>
    <mergeCell ref="U43:V43"/>
    <mergeCell ref="S45:T45"/>
    <mergeCell ref="W45:X45"/>
    <mergeCell ref="S43:T43"/>
    <mergeCell ref="U45:V45"/>
    <mergeCell ref="U44:V44"/>
    <mergeCell ref="W43:X43"/>
    <mergeCell ref="B29:C29"/>
    <mergeCell ref="B28:C28"/>
    <mergeCell ref="F30:G30"/>
    <mergeCell ref="H30:I30"/>
    <mergeCell ref="D31:E31"/>
    <mergeCell ref="F31:G31"/>
    <mergeCell ref="D28:E28"/>
    <mergeCell ref="D25:E25"/>
    <mergeCell ref="F25:G25"/>
    <mergeCell ref="J24:K24"/>
    <mergeCell ref="W24:X24"/>
    <mergeCell ref="F10:G10"/>
    <mergeCell ref="B26:C26"/>
    <mergeCell ref="B27:C27"/>
    <mergeCell ref="D11:E11"/>
    <mergeCell ref="F11:G11"/>
    <mergeCell ref="D10:E10"/>
    <mergeCell ref="B11:C11"/>
    <mergeCell ref="H14:I14"/>
    <mergeCell ref="B12:C12"/>
    <mergeCell ref="B21:C21"/>
    <mergeCell ref="B13:C13"/>
    <mergeCell ref="B15:C15"/>
    <mergeCell ref="F15:G15"/>
    <mergeCell ref="H15:I15"/>
    <mergeCell ref="F22:G22"/>
    <mergeCell ref="B14:C14"/>
    <mergeCell ref="H23:I23"/>
    <mergeCell ref="B25:C25"/>
    <mergeCell ref="H25:I25"/>
    <mergeCell ref="F23:G23"/>
    <mergeCell ref="D24:E24"/>
    <mergeCell ref="F24:G24"/>
    <mergeCell ref="H24:I24"/>
    <mergeCell ref="O15:P15"/>
    <mergeCell ref="O21:P21"/>
    <mergeCell ref="H22:I22"/>
    <mergeCell ref="H11:I11"/>
    <mergeCell ref="D12:E12"/>
    <mergeCell ref="F12:G12"/>
    <mergeCell ref="H12:I12"/>
    <mergeCell ref="D13:E13"/>
    <mergeCell ref="F13:G13"/>
    <mergeCell ref="H13:I13"/>
    <mergeCell ref="D15:E15"/>
    <mergeCell ref="J12:K12"/>
    <mergeCell ref="J13:K13"/>
    <mergeCell ref="J16:K16"/>
    <mergeCell ref="J22:K22"/>
    <mergeCell ref="O20:P20"/>
    <mergeCell ref="F16:G16"/>
    <mergeCell ref="D14:E14"/>
    <mergeCell ref="D21:E21"/>
    <mergeCell ref="F21:G21"/>
    <mergeCell ref="D22:E22"/>
    <mergeCell ref="H21:I21"/>
    <mergeCell ref="S2:T2"/>
    <mergeCell ref="S13:T13"/>
    <mergeCell ref="J14:K14"/>
    <mergeCell ref="O14:P14"/>
    <mergeCell ref="U2:V2"/>
    <mergeCell ref="U3:V3"/>
    <mergeCell ref="O10:P10"/>
    <mergeCell ref="O12:P12"/>
    <mergeCell ref="U13:V13"/>
    <mergeCell ref="O11:P11"/>
    <mergeCell ref="Q14:R14"/>
    <mergeCell ref="S14:T14"/>
    <mergeCell ref="U10:V10"/>
    <mergeCell ref="Q11:R11"/>
    <mergeCell ref="U14:V14"/>
    <mergeCell ref="Q12:R12"/>
    <mergeCell ref="S12:T12"/>
    <mergeCell ref="U12:V12"/>
    <mergeCell ref="S10:T10"/>
    <mergeCell ref="Q13:R13"/>
    <mergeCell ref="J10:K10"/>
    <mergeCell ref="O13:P13"/>
    <mergeCell ref="U5:V5"/>
    <mergeCell ref="U6:V6"/>
    <mergeCell ref="W2:X2"/>
    <mergeCell ref="J30:K30"/>
    <mergeCell ref="U4:V4"/>
    <mergeCell ref="Q5:R5"/>
    <mergeCell ref="Q6:R6"/>
    <mergeCell ref="S5:T5"/>
    <mergeCell ref="S9:T9"/>
    <mergeCell ref="W22:X22"/>
    <mergeCell ref="S8:T8"/>
    <mergeCell ref="Q9:R9"/>
    <mergeCell ref="Q10:R10"/>
    <mergeCell ref="W10:X10"/>
    <mergeCell ref="S11:T11"/>
    <mergeCell ref="U11:V11"/>
    <mergeCell ref="W11:X11"/>
    <mergeCell ref="O24:P24"/>
    <mergeCell ref="J23:K23"/>
    <mergeCell ref="U29:V29"/>
    <mergeCell ref="Q2:R2"/>
    <mergeCell ref="W13:X13"/>
    <mergeCell ref="W12:X12"/>
    <mergeCell ref="J28:K28"/>
    <mergeCell ref="J29:K29"/>
    <mergeCell ref="J15:K15"/>
    <mergeCell ref="B2:C2"/>
    <mergeCell ref="D2:E2"/>
    <mergeCell ref="F2:G2"/>
    <mergeCell ref="B20:C20"/>
    <mergeCell ref="D20:E20"/>
    <mergeCell ref="F20:G20"/>
    <mergeCell ref="H20:I20"/>
    <mergeCell ref="J20:K20"/>
    <mergeCell ref="O2:P2"/>
    <mergeCell ref="H2:I2"/>
    <mergeCell ref="J2:K2"/>
    <mergeCell ref="J5:K5"/>
    <mergeCell ref="J7:K7"/>
    <mergeCell ref="O9:P9"/>
    <mergeCell ref="H4:I4"/>
    <mergeCell ref="H8:I8"/>
    <mergeCell ref="H10:I10"/>
    <mergeCell ref="B16:C16"/>
    <mergeCell ref="D16:E16"/>
    <mergeCell ref="H16:I16"/>
    <mergeCell ref="F14:G14"/>
    <mergeCell ref="B10:C10"/>
    <mergeCell ref="B9:C9"/>
    <mergeCell ref="J11:K11"/>
    <mergeCell ref="H49:I49"/>
    <mergeCell ref="J49:K49"/>
    <mergeCell ref="B45:C45"/>
    <mergeCell ref="D45:E45"/>
    <mergeCell ref="D46:E46"/>
    <mergeCell ref="F46:G46"/>
    <mergeCell ref="H46:I46"/>
    <mergeCell ref="J46:K46"/>
    <mergeCell ref="H48:I48"/>
    <mergeCell ref="J48:K48"/>
    <mergeCell ref="B46:C46"/>
    <mergeCell ref="B47:C47"/>
    <mergeCell ref="D47:E47"/>
    <mergeCell ref="F47:G47"/>
    <mergeCell ref="H47:I47"/>
    <mergeCell ref="D48:E48"/>
    <mergeCell ref="F48:G48"/>
    <mergeCell ref="J45:K45"/>
    <mergeCell ref="J47:K47"/>
    <mergeCell ref="B48:C48"/>
    <mergeCell ref="H45:I45"/>
    <mergeCell ref="W48:X48"/>
    <mergeCell ref="U47:V47"/>
    <mergeCell ref="W47:X47"/>
    <mergeCell ref="W49:X49"/>
    <mergeCell ref="U48:V48"/>
    <mergeCell ref="S47:T47"/>
    <mergeCell ref="U49:V49"/>
    <mergeCell ref="U46:V46"/>
    <mergeCell ref="W46:X46"/>
    <mergeCell ref="W14:X14"/>
    <mergeCell ref="W23:X23"/>
    <mergeCell ref="Q15:R15"/>
    <mergeCell ref="S15:T15"/>
    <mergeCell ref="W15:X15"/>
    <mergeCell ref="U22:V22"/>
    <mergeCell ref="W9:X9"/>
    <mergeCell ref="U9:V9"/>
    <mergeCell ref="W32:X32"/>
    <mergeCell ref="Q32:R32"/>
    <mergeCell ref="U32:V32"/>
    <mergeCell ref="S30:T30"/>
    <mergeCell ref="Q29:R29"/>
    <mergeCell ref="S29:T29"/>
    <mergeCell ref="U26:V26"/>
    <mergeCell ref="U28:V28"/>
    <mergeCell ref="Q26:R26"/>
    <mergeCell ref="W29:X29"/>
    <mergeCell ref="W21:X21"/>
    <mergeCell ref="U21:V21"/>
    <mergeCell ref="W20:X20"/>
    <mergeCell ref="U15:V15"/>
    <mergeCell ref="Q20:R20"/>
    <mergeCell ref="S20:T20"/>
    <mergeCell ref="W3:X3"/>
    <mergeCell ref="W7:X7"/>
    <mergeCell ref="W8:X8"/>
    <mergeCell ref="W5:X5"/>
    <mergeCell ref="W6:X6"/>
    <mergeCell ref="W4:X4"/>
    <mergeCell ref="U8:V8"/>
    <mergeCell ref="U7:V7"/>
    <mergeCell ref="S7:T7"/>
    <mergeCell ref="Q8:R8"/>
    <mergeCell ref="J8:K8"/>
    <mergeCell ref="F8:G8"/>
    <mergeCell ref="S4:T4"/>
    <mergeCell ref="O4:P4"/>
    <mergeCell ref="F9:G9"/>
    <mergeCell ref="H5:I5"/>
    <mergeCell ref="J3:K3"/>
    <mergeCell ref="H6:I6"/>
    <mergeCell ref="J6:K6"/>
    <mergeCell ref="J4:K4"/>
    <mergeCell ref="Q7:R7"/>
    <mergeCell ref="B3:C3"/>
    <mergeCell ref="D3:E3"/>
    <mergeCell ref="S3:T3"/>
    <mergeCell ref="O6:P6"/>
    <mergeCell ref="Q3:R3"/>
    <mergeCell ref="O5:P5"/>
    <mergeCell ref="Q4:R4"/>
    <mergeCell ref="S6:T6"/>
    <mergeCell ref="O3:P3"/>
    <mergeCell ref="H3:I3"/>
    <mergeCell ref="F4:G4"/>
    <mergeCell ref="D4:E4"/>
    <mergeCell ref="B4:C4"/>
    <mergeCell ref="F3:G3"/>
    <mergeCell ref="B8:C8"/>
    <mergeCell ref="D8:E8"/>
    <mergeCell ref="D9:E9"/>
    <mergeCell ref="H9:I9"/>
    <mergeCell ref="O7:P7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H7:I7"/>
    <mergeCell ref="J9:K9"/>
    <mergeCell ref="O8:P8"/>
    <mergeCell ref="F27:G27"/>
    <mergeCell ref="F28:G28"/>
    <mergeCell ref="W25:X25"/>
    <mergeCell ref="B30:C30"/>
    <mergeCell ref="F26:G26"/>
    <mergeCell ref="D29:E29"/>
    <mergeCell ref="F29:G29"/>
    <mergeCell ref="D30:E30"/>
    <mergeCell ref="H28:I28"/>
    <mergeCell ref="H26:I26"/>
    <mergeCell ref="W26:X26"/>
    <mergeCell ref="O25:P25"/>
    <mergeCell ref="S27:T27"/>
    <mergeCell ref="O28:P28"/>
    <mergeCell ref="W27:X27"/>
    <mergeCell ref="W28:X28"/>
    <mergeCell ref="U27:V27"/>
    <mergeCell ref="Q25:R25"/>
    <mergeCell ref="U25:V25"/>
    <mergeCell ref="J26:K26"/>
    <mergeCell ref="J25:K25"/>
    <mergeCell ref="W30:X30"/>
    <mergeCell ref="W31:X31"/>
    <mergeCell ref="O29:P29"/>
    <mergeCell ref="O31:P31"/>
    <mergeCell ref="U30:V30"/>
    <mergeCell ref="W33:X33"/>
    <mergeCell ref="U39:V39"/>
    <mergeCell ref="S33:T33"/>
    <mergeCell ref="Q33:R33"/>
    <mergeCell ref="U38:V38"/>
    <mergeCell ref="W39:X39"/>
    <mergeCell ref="W42:X42"/>
    <mergeCell ref="W34:X34"/>
    <mergeCell ref="W38:X38"/>
    <mergeCell ref="U33:V33"/>
    <mergeCell ref="Q38:R38"/>
    <mergeCell ref="U34:V34"/>
    <mergeCell ref="H40:I40"/>
    <mergeCell ref="D40:E40"/>
    <mergeCell ref="F40:G40"/>
    <mergeCell ref="D38:E38"/>
    <mergeCell ref="F38:G38"/>
    <mergeCell ref="Q39:R39"/>
    <mergeCell ref="O38:P38"/>
    <mergeCell ref="O39:P39"/>
    <mergeCell ref="U42:V42"/>
    <mergeCell ref="U41:V41"/>
    <mergeCell ref="Q42:R42"/>
    <mergeCell ref="U40:V40"/>
    <mergeCell ref="Q40:R40"/>
    <mergeCell ref="F33:G33"/>
    <mergeCell ref="W41:X41"/>
    <mergeCell ref="W40:X40"/>
    <mergeCell ref="S41:T41"/>
    <mergeCell ref="O42:P42"/>
    <mergeCell ref="B51:C51"/>
    <mergeCell ref="D51:E51"/>
    <mergeCell ref="F51:G51"/>
    <mergeCell ref="H51:I51"/>
    <mergeCell ref="J51:K51"/>
    <mergeCell ref="B50:C50"/>
    <mergeCell ref="D50:E50"/>
    <mergeCell ref="F50:G50"/>
    <mergeCell ref="H50:I50"/>
    <mergeCell ref="J50:K50"/>
    <mergeCell ref="B43:C43"/>
    <mergeCell ref="B40:C40"/>
    <mergeCell ref="B31:C31"/>
    <mergeCell ref="B38:C38"/>
    <mergeCell ref="B39:C39"/>
    <mergeCell ref="D44:E44"/>
    <mergeCell ref="B42:C42"/>
    <mergeCell ref="B41:C41"/>
    <mergeCell ref="H38:I38"/>
    <mergeCell ref="D43:E43"/>
    <mergeCell ref="D41:E41"/>
    <mergeCell ref="H42:I42"/>
    <mergeCell ref="H41:I41"/>
    <mergeCell ref="H43:I43"/>
    <mergeCell ref="D42:E42"/>
    <mergeCell ref="B44:C44"/>
    <mergeCell ref="B33:C33"/>
    <mergeCell ref="D32:E32"/>
    <mergeCell ref="B32:C32"/>
    <mergeCell ref="H33:I33"/>
    <mergeCell ref="B34:C34"/>
    <mergeCell ref="D34:E34"/>
    <mergeCell ref="F34:G34"/>
    <mergeCell ref="H34:I34"/>
    <mergeCell ref="J44:K44"/>
    <mergeCell ref="D26:E26"/>
    <mergeCell ref="J40:K40"/>
    <mergeCell ref="J42:K42"/>
    <mergeCell ref="J41:K41"/>
    <mergeCell ref="H39:I39"/>
    <mergeCell ref="H29:I29"/>
    <mergeCell ref="J39:K39"/>
    <mergeCell ref="J32:K32"/>
    <mergeCell ref="H44:I44"/>
    <mergeCell ref="F44:G44"/>
    <mergeCell ref="H27:I27"/>
    <mergeCell ref="J27:K27"/>
    <mergeCell ref="J33:K33"/>
    <mergeCell ref="J34:K34"/>
    <mergeCell ref="H31:I31"/>
    <mergeCell ref="F32:G32"/>
    <mergeCell ref="H32:I32"/>
    <mergeCell ref="D39:E39"/>
    <mergeCell ref="J38:K38"/>
    <mergeCell ref="F42:G42"/>
    <mergeCell ref="F39:G39"/>
    <mergeCell ref="J31:K31"/>
    <mergeCell ref="W16:X16"/>
    <mergeCell ref="S16:T16"/>
    <mergeCell ref="F45:G45"/>
    <mergeCell ref="J43:K43"/>
    <mergeCell ref="F43:G43"/>
    <mergeCell ref="F41:G41"/>
    <mergeCell ref="O45:P45"/>
    <mergeCell ref="Q45:R45"/>
    <mergeCell ref="O41:P41"/>
    <mergeCell ref="Q30:R30"/>
    <mergeCell ref="S28:T28"/>
    <mergeCell ref="O33:P33"/>
    <mergeCell ref="S38:T38"/>
    <mergeCell ref="Q28:R28"/>
    <mergeCell ref="O27:P27"/>
    <mergeCell ref="Q27:R27"/>
    <mergeCell ref="S44:T44"/>
    <mergeCell ref="S42:T42"/>
    <mergeCell ref="O43:P43"/>
    <mergeCell ref="S39:T39"/>
    <mergeCell ref="O40:P40"/>
    <mergeCell ref="U16:V16"/>
    <mergeCell ref="S40:T40"/>
    <mergeCell ref="O30:P30"/>
    <mergeCell ref="U20:V20"/>
    <mergeCell ref="S23:T23"/>
    <mergeCell ref="Q21:R21"/>
    <mergeCell ref="S21:T21"/>
    <mergeCell ref="O23:P23"/>
    <mergeCell ref="O32:P32"/>
    <mergeCell ref="O26:P26"/>
    <mergeCell ref="Q16:R16"/>
    <mergeCell ref="O16:P16"/>
    <mergeCell ref="U23:V23"/>
    <mergeCell ref="S22:T22"/>
    <mergeCell ref="S26:T26"/>
    <mergeCell ref="S25:T25"/>
    <mergeCell ref="Q22:R22"/>
    <mergeCell ref="Q23:R23"/>
    <mergeCell ref="Q24:R24"/>
    <mergeCell ref="S24:T24"/>
    <mergeCell ref="U31:V31"/>
    <mergeCell ref="S32:T32"/>
    <mergeCell ref="Q31:R31"/>
    <mergeCell ref="S31:T31"/>
    <mergeCell ref="U24:V24"/>
    <mergeCell ref="S52:T52"/>
    <mergeCell ref="O34:P34"/>
    <mergeCell ref="Q34:R34"/>
    <mergeCell ref="S34:T34"/>
    <mergeCell ref="Q41:R41"/>
    <mergeCell ref="O49:P49"/>
    <mergeCell ref="Q49:R49"/>
    <mergeCell ref="O48:P48"/>
    <mergeCell ref="Q48:R48"/>
    <mergeCell ref="O47:P47"/>
    <mergeCell ref="Q47:R47"/>
    <mergeCell ref="Q46:R46"/>
    <mergeCell ref="O46:P46"/>
    <mergeCell ref="O52:P52"/>
    <mergeCell ref="Q52:R52"/>
    <mergeCell ref="Q43:R43"/>
    <mergeCell ref="O44:P44"/>
    <mergeCell ref="Q44:R4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60"/>
  <sheetViews>
    <sheetView view="pageLayout" zoomScaleNormal="100" workbookViewId="0">
      <selection activeCell="Q14" sqref="Q14:R14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7" style="4" customWidth="1"/>
    <col min="4" max="4" width="6" style="4" customWidth="1"/>
    <col min="5" max="5" width="6.85546875" style="4" customWidth="1"/>
    <col min="6" max="6" width="6" style="4" customWidth="1"/>
    <col min="7" max="7" width="7.28515625" style="4" customWidth="1"/>
    <col min="8" max="8" width="6" style="4" customWidth="1"/>
    <col min="9" max="9" width="5.7109375" style="4" customWidth="1"/>
    <col min="10" max="10" width="6" style="4" customWidth="1"/>
    <col min="11" max="11" width="7.4257812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140625" style="5" customWidth="1"/>
    <col min="16" max="16" width="5.7109375" style="5" customWidth="1"/>
    <col min="17" max="17" width="6.140625" style="5" customWidth="1"/>
    <col min="18" max="18" width="5.7109375" style="5" customWidth="1"/>
    <col min="19" max="19" width="8.85546875" style="5" customWidth="1"/>
    <col min="20" max="20" width="5.7109375" style="5" customWidth="1"/>
    <col min="21" max="21" width="6.140625" style="5" customWidth="1"/>
    <col min="22" max="22" width="5.7109375" style="5" customWidth="1"/>
    <col min="23" max="23" width="5.85546875" style="5" bestFit="1" customWidth="1"/>
    <col min="24" max="24" width="7" style="5" customWidth="1"/>
    <col min="25" max="16384" width="11.42578125" style="5"/>
  </cols>
  <sheetData>
    <row r="1" spans="1:24">
      <c r="A1" s="1" t="s">
        <v>166</v>
      </c>
      <c r="B1" s="2" t="s">
        <v>1</v>
      </c>
      <c r="C1" s="3">
        <v>46146</v>
      </c>
      <c r="D1" s="2" t="s">
        <v>2</v>
      </c>
      <c r="E1" s="3">
        <v>46147</v>
      </c>
      <c r="F1" s="2" t="s">
        <v>3</v>
      </c>
      <c r="G1" s="3">
        <v>46148</v>
      </c>
      <c r="H1" s="2" t="s">
        <v>4</v>
      </c>
      <c r="I1" s="3">
        <v>46149</v>
      </c>
      <c r="J1" s="2" t="s">
        <v>5</v>
      </c>
      <c r="K1" s="3">
        <v>46150</v>
      </c>
      <c r="N1" s="1" t="s">
        <v>167</v>
      </c>
      <c r="O1" s="2" t="s">
        <v>1</v>
      </c>
      <c r="P1" s="3">
        <v>46167</v>
      </c>
      <c r="Q1" s="2" t="s">
        <v>2</v>
      </c>
      <c r="R1" s="3">
        <v>46168</v>
      </c>
      <c r="S1" s="2" t="s">
        <v>3</v>
      </c>
      <c r="T1" s="3">
        <v>46169</v>
      </c>
      <c r="U1" s="2" t="s">
        <v>4</v>
      </c>
      <c r="V1" s="3">
        <v>46170</v>
      </c>
      <c r="W1" s="2" t="s">
        <v>5</v>
      </c>
      <c r="X1" s="3">
        <v>46171</v>
      </c>
    </row>
    <row r="2" spans="1:24">
      <c r="A2" s="1" t="s">
        <v>7</v>
      </c>
      <c r="B2" s="45" t="s">
        <v>9</v>
      </c>
      <c r="C2" s="46"/>
      <c r="D2" s="45" t="s">
        <v>9</v>
      </c>
      <c r="E2" s="46"/>
      <c r="F2" s="45" t="s">
        <v>9</v>
      </c>
      <c r="G2" s="46"/>
      <c r="H2" s="45" t="s">
        <v>9</v>
      </c>
      <c r="I2" s="46"/>
      <c r="J2" s="45" t="s">
        <v>9</v>
      </c>
      <c r="K2" s="46"/>
      <c r="N2" s="1" t="s">
        <v>7</v>
      </c>
      <c r="O2" s="77"/>
      <c r="P2" s="78"/>
      <c r="Q2" s="45" t="s">
        <v>9</v>
      </c>
      <c r="R2" s="46"/>
      <c r="S2" s="45" t="s">
        <v>9</v>
      </c>
      <c r="T2" s="46"/>
      <c r="U2" s="45" t="s">
        <v>9</v>
      </c>
      <c r="V2" s="46"/>
      <c r="W2" s="45" t="s">
        <v>9</v>
      </c>
      <c r="X2" s="46"/>
    </row>
    <row r="3" spans="1:24">
      <c r="A3" s="1" t="s">
        <v>10</v>
      </c>
      <c r="B3" s="21" t="s">
        <v>67</v>
      </c>
      <c r="C3" s="22"/>
      <c r="D3" s="33" t="s">
        <v>150</v>
      </c>
      <c r="E3" s="34"/>
      <c r="F3" s="33" t="s">
        <v>147</v>
      </c>
      <c r="G3" s="34"/>
      <c r="H3" s="33" t="s">
        <v>150</v>
      </c>
      <c r="I3" s="34"/>
      <c r="J3" s="21" t="s">
        <v>67</v>
      </c>
      <c r="K3" s="22"/>
      <c r="N3" s="1" t="s">
        <v>10</v>
      </c>
      <c r="O3" s="77"/>
      <c r="P3" s="78"/>
      <c r="Q3" s="17" t="s">
        <v>168</v>
      </c>
      <c r="R3" s="18"/>
      <c r="S3" s="17" t="s">
        <v>168</v>
      </c>
      <c r="T3" s="18"/>
      <c r="U3" s="17" t="s">
        <v>168</v>
      </c>
      <c r="V3" s="18"/>
      <c r="W3" s="69" t="s">
        <v>155</v>
      </c>
      <c r="X3" s="70"/>
    </row>
    <row r="4" spans="1:24">
      <c r="A4" s="1" t="s">
        <v>15</v>
      </c>
      <c r="B4" s="21" t="s">
        <v>67</v>
      </c>
      <c r="C4" s="22"/>
      <c r="D4" s="33" t="s">
        <v>150</v>
      </c>
      <c r="E4" s="34"/>
      <c r="F4" s="33" t="s">
        <v>147</v>
      </c>
      <c r="G4" s="34"/>
      <c r="H4" s="33" t="s">
        <v>150</v>
      </c>
      <c r="I4" s="34"/>
      <c r="J4" s="21" t="s">
        <v>67</v>
      </c>
      <c r="K4" s="22"/>
      <c r="N4" s="1" t="s">
        <v>15</v>
      </c>
      <c r="O4" s="77"/>
      <c r="P4" s="78"/>
      <c r="Q4" s="17" t="s">
        <v>168</v>
      </c>
      <c r="R4" s="18"/>
      <c r="S4" s="17" t="s">
        <v>168</v>
      </c>
      <c r="T4" s="18"/>
      <c r="U4" s="17" t="s">
        <v>168</v>
      </c>
      <c r="V4" s="18"/>
      <c r="W4" s="69" t="s">
        <v>155</v>
      </c>
      <c r="X4" s="70"/>
    </row>
    <row r="5" spans="1:24">
      <c r="A5" s="1" t="s">
        <v>21</v>
      </c>
      <c r="B5" s="21" t="s">
        <v>67</v>
      </c>
      <c r="C5" s="22"/>
      <c r="D5" s="39" t="s">
        <v>162</v>
      </c>
      <c r="E5" s="40"/>
      <c r="F5" s="39" t="s">
        <v>162</v>
      </c>
      <c r="G5" s="40"/>
      <c r="H5" s="39" t="s">
        <v>162</v>
      </c>
      <c r="I5" s="40"/>
      <c r="J5" s="21" t="s">
        <v>67</v>
      </c>
      <c r="K5" s="22"/>
      <c r="L5" s="5"/>
      <c r="N5" s="1" t="s">
        <v>21</v>
      </c>
      <c r="O5" s="77"/>
      <c r="P5" s="78"/>
      <c r="Q5" s="17" t="s">
        <v>168</v>
      </c>
      <c r="R5" s="18"/>
      <c r="S5" s="17" t="s">
        <v>168</v>
      </c>
      <c r="T5" s="18"/>
      <c r="U5" s="17" t="s">
        <v>168</v>
      </c>
      <c r="V5" s="18"/>
      <c r="W5" s="17" t="s">
        <v>168</v>
      </c>
      <c r="X5" s="18"/>
    </row>
    <row r="6" spans="1:24">
      <c r="A6" s="1" t="s">
        <v>24</v>
      </c>
      <c r="B6" s="43" t="s">
        <v>91</v>
      </c>
      <c r="C6" s="44"/>
      <c r="D6" s="43" t="s">
        <v>91</v>
      </c>
      <c r="E6" s="44"/>
      <c r="F6" s="43" t="s">
        <v>91</v>
      </c>
      <c r="G6" s="44"/>
      <c r="H6" s="43" t="s">
        <v>91</v>
      </c>
      <c r="I6" s="44"/>
      <c r="J6" s="43" t="s">
        <v>91</v>
      </c>
      <c r="K6" s="44"/>
      <c r="N6" s="1" t="s">
        <v>24</v>
      </c>
      <c r="O6" s="77"/>
      <c r="P6" s="78"/>
      <c r="Q6" s="43" t="s">
        <v>91</v>
      </c>
      <c r="R6" s="44"/>
      <c r="S6" s="43" t="s">
        <v>91</v>
      </c>
      <c r="T6" s="44"/>
      <c r="U6" s="43" t="s">
        <v>91</v>
      </c>
      <c r="V6" s="44"/>
      <c r="W6" s="43" t="s">
        <v>91</v>
      </c>
      <c r="X6" s="44"/>
    </row>
    <row r="7" spans="1:24">
      <c r="A7" s="6" t="s">
        <v>26</v>
      </c>
      <c r="B7" s="23" t="s">
        <v>135</v>
      </c>
      <c r="C7" s="24"/>
      <c r="D7" s="39" t="s">
        <v>162</v>
      </c>
      <c r="E7" s="40"/>
      <c r="F7" s="39" t="s">
        <v>162</v>
      </c>
      <c r="G7" s="40"/>
      <c r="H7" s="39" t="s">
        <v>162</v>
      </c>
      <c r="I7" s="40"/>
      <c r="J7" s="23" t="s">
        <v>136</v>
      </c>
      <c r="K7" s="24"/>
      <c r="N7" s="6" t="s">
        <v>26</v>
      </c>
      <c r="O7" s="35"/>
      <c r="P7" s="36"/>
      <c r="Q7" s="17" t="s">
        <v>39</v>
      </c>
      <c r="R7" s="18"/>
      <c r="S7" s="17" t="s">
        <v>39</v>
      </c>
      <c r="T7" s="18"/>
      <c r="U7" s="17" t="s">
        <v>39</v>
      </c>
      <c r="V7" s="18"/>
      <c r="W7" s="17" t="s">
        <v>168</v>
      </c>
      <c r="X7" s="18"/>
    </row>
    <row r="8" spans="1:24">
      <c r="A8" s="6" t="s">
        <v>28</v>
      </c>
      <c r="B8" s="23" t="s">
        <v>141</v>
      </c>
      <c r="C8" s="24"/>
      <c r="D8" s="39" t="s">
        <v>162</v>
      </c>
      <c r="E8" s="40"/>
      <c r="F8" s="39" t="s">
        <v>162</v>
      </c>
      <c r="G8" s="40"/>
      <c r="H8" s="39" t="s">
        <v>162</v>
      </c>
      <c r="I8" s="40"/>
      <c r="J8" s="29"/>
      <c r="K8" s="30"/>
      <c r="N8" s="6" t="s">
        <v>28</v>
      </c>
      <c r="O8" s="77"/>
      <c r="P8" s="78"/>
      <c r="Q8" s="39" t="s">
        <v>162</v>
      </c>
      <c r="R8" s="40"/>
      <c r="S8" s="39" t="s">
        <v>162</v>
      </c>
      <c r="T8" s="40"/>
      <c r="U8" s="39" t="s">
        <v>162</v>
      </c>
      <c r="V8" s="40"/>
      <c r="W8" s="29"/>
      <c r="X8" s="30"/>
    </row>
    <row r="9" spans="1:24">
      <c r="A9" s="6" t="s">
        <v>32</v>
      </c>
      <c r="B9" s="39" t="s">
        <v>169</v>
      </c>
      <c r="C9" s="40"/>
      <c r="D9" s="61" t="s">
        <v>124</v>
      </c>
      <c r="E9" s="62"/>
      <c r="F9" s="61" t="s">
        <v>125</v>
      </c>
      <c r="G9" s="62"/>
      <c r="H9" s="61" t="s">
        <v>125</v>
      </c>
      <c r="I9" s="62"/>
      <c r="J9" s="39" t="s">
        <v>162</v>
      </c>
      <c r="K9" s="40"/>
      <c r="N9" s="6" t="s">
        <v>32</v>
      </c>
      <c r="O9" s="77"/>
      <c r="P9" s="78"/>
      <c r="Q9" s="39" t="s">
        <v>162</v>
      </c>
      <c r="R9" s="40"/>
      <c r="S9" s="39" t="s">
        <v>162</v>
      </c>
      <c r="T9" s="40"/>
      <c r="U9" s="39" t="s">
        <v>162</v>
      </c>
      <c r="V9" s="40"/>
      <c r="W9" s="29"/>
      <c r="X9" s="30"/>
    </row>
    <row r="10" spans="1:24">
      <c r="A10" s="6" t="s">
        <v>35</v>
      </c>
      <c r="B10" s="39" t="s">
        <v>169</v>
      </c>
      <c r="C10" s="40"/>
      <c r="D10" s="61" t="s">
        <v>124</v>
      </c>
      <c r="E10" s="62"/>
      <c r="F10" s="61" t="s">
        <v>125</v>
      </c>
      <c r="G10" s="62"/>
      <c r="H10" s="61" t="s">
        <v>125</v>
      </c>
      <c r="I10" s="62"/>
      <c r="J10" s="39" t="s">
        <v>162</v>
      </c>
      <c r="K10" s="40"/>
      <c r="N10" s="6" t="s">
        <v>35</v>
      </c>
      <c r="O10" s="77"/>
      <c r="P10" s="78"/>
      <c r="Q10" s="39" t="s">
        <v>162</v>
      </c>
      <c r="R10" s="40"/>
      <c r="S10" s="39" t="s">
        <v>162</v>
      </c>
      <c r="T10" s="40"/>
      <c r="U10" s="39" t="s">
        <v>162</v>
      </c>
      <c r="V10" s="40"/>
      <c r="W10" s="39" t="s">
        <v>162</v>
      </c>
      <c r="X10" s="40"/>
    </row>
    <row r="11" spans="1:24">
      <c r="A11" s="1" t="s">
        <v>37</v>
      </c>
      <c r="B11" s="39" t="s">
        <v>169</v>
      </c>
      <c r="C11" s="40"/>
      <c r="D11" s="61" t="s">
        <v>124</v>
      </c>
      <c r="E11" s="62"/>
      <c r="F11" s="61" t="s">
        <v>125</v>
      </c>
      <c r="G11" s="62"/>
      <c r="H11" s="61" t="s">
        <v>125</v>
      </c>
      <c r="I11" s="62"/>
      <c r="J11" s="39" t="s">
        <v>162</v>
      </c>
      <c r="K11" s="40"/>
      <c r="N11" s="1" t="s">
        <v>37</v>
      </c>
      <c r="O11" s="35"/>
      <c r="P11" s="36"/>
      <c r="Q11" s="87" t="s">
        <v>170</v>
      </c>
      <c r="R11" s="88"/>
      <c r="S11" s="87" t="s">
        <v>170</v>
      </c>
      <c r="T11" s="88"/>
      <c r="U11" s="87" t="s">
        <v>170</v>
      </c>
      <c r="V11" s="88"/>
      <c r="W11" s="39" t="s">
        <v>162</v>
      </c>
      <c r="X11" s="40"/>
    </row>
    <row r="12" spans="1:24">
      <c r="A12" s="1" t="s">
        <v>40</v>
      </c>
      <c r="B12" s="61" t="s">
        <v>125</v>
      </c>
      <c r="C12" s="62"/>
      <c r="D12" s="33" t="s">
        <v>150</v>
      </c>
      <c r="E12" s="34"/>
      <c r="F12" s="33" t="s">
        <v>147</v>
      </c>
      <c r="G12" s="34"/>
      <c r="H12" s="33" t="s">
        <v>150</v>
      </c>
      <c r="I12" s="34"/>
      <c r="J12" s="61" t="s">
        <v>125</v>
      </c>
      <c r="K12" s="62"/>
      <c r="N12" s="1" t="s">
        <v>40</v>
      </c>
      <c r="O12" s="35"/>
      <c r="P12" s="36"/>
      <c r="Q12" s="87" t="s">
        <v>170</v>
      </c>
      <c r="R12" s="88"/>
      <c r="S12" s="87" t="s">
        <v>170</v>
      </c>
      <c r="T12" s="88"/>
      <c r="U12" s="87" t="s">
        <v>170</v>
      </c>
      <c r="V12" s="88"/>
      <c r="W12" s="39" t="s">
        <v>162</v>
      </c>
      <c r="X12" s="40"/>
    </row>
    <row r="13" spans="1:24">
      <c r="A13" s="12" t="s">
        <v>45</v>
      </c>
      <c r="B13" s="61" t="s">
        <v>125</v>
      </c>
      <c r="C13" s="62"/>
      <c r="D13" s="23" t="s">
        <v>142</v>
      </c>
      <c r="E13" s="24"/>
      <c r="F13" s="23" t="s">
        <v>142</v>
      </c>
      <c r="G13" s="24"/>
      <c r="H13" s="23" t="s">
        <v>142</v>
      </c>
      <c r="I13" s="24"/>
      <c r="J13" s="61" t="s">
        <v>125</v>
      </c>
      <c r="K13" s="62"/>
      <c r="N13" s="12" t="s">
        <v>45</v>
      </c>
      <c r="O13" s="77"/>
      <c r="P13" s="78"/>
      <c r="Q13" s="61" t="s">
        <v>171</v>
      </c>
      <c r="R13" s="62"/>
      <c r="S13" s="61" t="s">
        <v>172</v>
      </c>
      <c r="T13" s="62"/>
      <c r="U13" s="61" t="s">
        <v>172</v>
      </c>
      <c r="V13" s="62"/>
      <c r="W13" s="87" t="s">
        <v>170</v>
      </c>
      <c r="X13" s="88"/>
    </row>
    <row r="14" spans="1:24">
      <c r="A14" s="1" t="s">
        <v>48</v>
      </c>
      <c r="B14" s="61" t="s">
        <v>125</v>
      </c>
      <c r="C14" s="62"/>
      <c r="D14" s="23" t="s">
        <v>136</v>
      </c>
      <c r="E14" s="24"/>
      <c r="F14" s="23" t="s">
        <v>136</v>
      </c>
      <c r="G14" s="24"/>
      <c r="H14" s="23" t="s">
        <v>136</v>
      </c>
      <c r="I14" s="24"/>
      <c r="J14" s="61" t="s">
        <v>125</v>
      </c>
      <c r="K14" s="62"/>
      <c r="N14" s="1" t="s">
        <v>48</v>
      </c>
      <c r="O14" s="35"/>
      <c r="P14" s="36"/>
      <c r="Q14" s="61" t="s">
        <v>171</v>
      </c>
      <c r="R14" s="62"/>
      <c r="S14" s="61" t="s">
        <v>172</v>
      </c>
      <c r="T14" s="62"/>
      <c r="U14" s="61" t="s">
        <v>172</v>
      </c>
      <c r="V14" s="62"/>
      <c r="W14" s="87" t="s">
        <v>170</v>
      </c>
      <c r="X14" s="88"/>
    </row>
    <row r="15" spans="1:24">
      <c r="A15" s="12" t="s">
        <v>49</v>
      </c>
      <c r="B15" s="61" t="s">
        <v>125</v>
      </c>
      <c r="C15" s="62"/>
      <c r="D15" s="23" t="s">
        <v>140</v>
      </c>
      <c r="E15" s="24"/>
      <c r="F15" s="23" t="s">
        <v>140</v>
      </c>
      <c r="G15" s="24"/>
      <c r="H15" s="23" t="s">
        <v>173</v>
      </c>
      <c r="I15" s="24"/>
      <c r="J15" s="61" t="s">
        <v>125</v>
      </c>
      <c r="K15" s="62"/>
      <c r="N15" s="12" t="s">
        <v>49</v>
      </c>
      <c r="O15" s="35"/>
      <c r="P15" s="36"/>
      <c r="Q15" s="17" t="s">
        <v>39</v>
      </c>
      <c r="R15" s="18"/>
      <c r="S15" s="17" t="s">
        <v>39</v>
      </c>
      <c r="T15" s="18"/>
      <c r="U15" s="17" t="s">
        <v>39</v>
      </c>
      <c r="V15" s="18"/>
      <c r="W15" s="17" t="s">
        <v>168</v>
      </c>
      <c r="X15" s="18"/>
    </row>
    <row r="16" spans="1:24">
      <c r="A16" s="1" t="s">
        <v>50</v>
      </c>
      <c r="B16" s="21" t="s">
        <v>67</v>
      </c>
      <c r="C16" s="22"/>
      <c r="D16" s="23" t="s">
        <v>140</v>
      </c>
      <c r="E16" s="24"/>
      <c r="F16" s="23" t="s">
        <v>140</v>
      </c>
      <c r="G16" s="24"/>
      <c r="H16" s="23" t="s">
        <v>173</v>
      </c>
      <c r="I16" s="24"/>
      <c r="J16" s="23" t="s">
        <v>142</v>
      </c>
      <c r="K16" s="24"/>
      <c r="N16" s="1" t="s">
        <v>50</v>
      </c>
      <c r="O16" s="31"/>
      <c r="P16" s="32"/>
      <c r="Q16" s="29"/>
      <c r="R16" s="30"/>
      <c r="S16" s="29"/>
      <c r="T16" s="30"/>
      <c r="U16" s="29"/>
      <c r="V16" s="30"/>
      <c r="W16" s="29"/>
      <c r="X16" s="30"/>
    </row>
    <row r="17" spans="1:24">
      <c r="A17" s="12" t="s">
        <v>174</v>
      </c>
      <c r="B17" s="29"/>
      <c r="C17" s="30"/>
      <c r="D17" s="61" t="s">
        <v>124</v>
      </c>
      <c r="E17" s="62"/>
      <c r="F17" s="61" t="s">
        <v>125</v>
      </c>
      <c r="G17" s="62"/>
      <c r="H17" s="61" t="s">
        <v>125</v>
      </c>
      <c r="I17" s="62"/>
      <c r="J17" s="29"/>
      <c r="K17" s="30"/>
      <c r="N17" s="4"/>
      <c r="O17" s="4"/>
      <c r="P17" s="4"/>
      <c r="Q17" s="4"/>
      <c r="R17" s="4"/>
      <c r="S17" s="4"/>
    </row>
    <row r="18" spans="1:24">
      <c r="A18" s="5"/>
      <c r="B18" s="5"/>
      <c r="C18" s="5"/>
      <c r="N18" s="4"/>
      <c r="O18" s="4"/>
      <c r="P18" s="4"/>
      <c r="Q18" s="4"/>
      <c r="R18" s="4"/>
      <c r="S18" s="4"/>
    </row>
    <row r="19" spans="1:24">
      <c r="A19" s="5"/>
      <c r="B19" s="5"/>
      <c r="C19" s="5"/>
      <c r="N19" s="4"/>
      <c r="O19" s="4"/>
      <c r="P19" s="4"/>
      <c r="Q19" s="4"/>
      <c r="R19" s="4"/>
      <c r="S19" s="4"/>
    </row>
    <row r="20" spans="1:24">
      <c r="A20" s="1" t="s">
        <v>175</v>
      </c>
      <c r="B20" s="2" t="s">
        <v>1</v>
      </c>
      <c r="C20" s="3">
        <v>46153</v>
      </c>
      <c r="D20" s="2" t="s">
        <v>2</v>
      </c>
      <c r="E20" s="3">
        <v>46154</v>
      </c>
      <c r="F20" s="2" t="s">
        <v>3</v>
      </c>
      <c r="G20" s="3">
        <v>46155</v>
      </c>
      <c r="H20" s="2" t="s">
        <v>4</v>
      </c>
      <c r="I20" s="3">
        <v>46156</v>
      </c>
      <c r="J20" s="2" t="s">
        <v>5</v>
      </c>
      <c r="K20" s="3">
        <v>46157</v>
      </c>
      <c r="N20" s="1" t="s">
        <v>176</v>
      </c>
      <c r="O20" s="2" t="s">
        <v>1</v>
      </c>
      <c r="P20" s="3">
        <v>46174</v>
      </c>
      <c r="Q20" s="2" t="s">
        <v>2</v>
      </c>
      <c r="R20" s="3">
        <v>46175</v>
      </c>
      <c r="S20" s="2" t="s">
        <v>3</v>
      </c>
      <c r="T20" s="3">
        <v>46176</v>
      </c>
      <c r="U20" s="2" t="s">
        <v>4</v>
      </c>
      <c r="V20" s="3">
        <v>46177</v>
      </c>
      <c r="W20" s="2" t="s">
        <v>5</v>
      </c>
      <c r="X20" s="3">
        <v>46178</v>
      </c>
    </row>
    <row r="21" spans="1:24">
      <c r="A21" s="1" t="s">
        <v>7</v>
      </c>
      <c r="B21" s="45" t="s">
        <v>9</v>
      </c>
      <c r="C21" s="46"/>
      <c r="D21" s="45" t="s">
        <v>9</v>
      </c>
      <c r="E21" s="46"/>
      <c r="F21" s="45" t="s">
        <v>9</v>
      </c>
      <c r="G21" s="46"/>
      <c r="H21" s="31"/>
      <c r="I21" s="32"/>
      <c r="J21" s="45" t="s">
        <v>9</v>
      </c>
      <c r="K21" s="46"/>
      <c r="N21" s="1" t="s">
        <v>7</v>
      </c>
      <c r="O21" s="45" t="s">
        <v>9</v>
      </c>
      <c r="P21" s="46"/>
      <c r="Q21" s="45" t="s">
        <v>9</v>
      </c>
      <c r="R21" s="46"/>
      <c r="S21" s="45" t="s">
        <v>9</v>
      </c>
      <c r="T21" s="46"/>
      <c r="U21" s="45" t="s">
        <v>9</v>
      </c>
      <c r="V21" s="46"/>
      <c r="W21" s="45" t="s">
        <v>9</v>
      </c>
      <c r="X21" s="46"/>
    </row>
    <row r="22" spans="1:24">
      <c r="A22" s="1" t="s">
        <v>10</v>
      </c>
      <c r="B22" s="17" t="s">
        <v>168</v>
      </c>
      <c r="C22" s="18"/>
      <c r="D22" s="43" t="s">
        <v>177</v>
      </c>
      <c r="E22" s="44"/>
      <c r="F22" s="43" t="s">
        <v>178</v>
      </c>
      <c r="G22" s="44"/>
      <c r="H22" s="31"/>
      <c r="I22" s="32"/>
      <c r="J22" s="17" t="s">
        <v>168</v>
      </c>
      <c r="K22" s="18"/>
      <c r="N22" s="1" t="s">
        <v>10</v>
      </c>
      <c r="O22" s="17" t="s">
        <v>168</v>
      </c>
      <c r="P22" s="18"/>
      <c r="Q22" s="17" t="s">
        <v>168</v>
      </c>
      <c r="R22" s="18"/>
      <c r="S22" s="17" t="s">
        <v>168</v>
      </c>
      <c r="T22" s="18"/>
      <c r="U22" s="17" t="s">
        <v>168</v>
      </c>
      <c r="V22" s="18"/>
      <c r="W22" s="37" t="s">
        <v>8</v>
      </c>
      <c r="X22" s="38"/>
    </row>
    <row r="23" spans="1:24">
      <c r="A23" s="1" t="s">
        <v>15</v>
      </c>
      <c r="B23" s="17" t="s">
        <v>168</v>
      </c>
      <c r="C23" s="18"/>
      <c r="D23" s="17" t="s">
        <v>179</v>
      </c>
      <c r="E23" s="18"/>
      <c r="F23" s="17" t="s">
        <v>168</v>
      </c>
      <c r="G23" s="18"/>
      <c r="H23" s="35"/>
      <c r="I23" s="36"/>
      <c r="J23" s="17" t="s">
        <v>168</v>
      </c>
      <c r="K23" s="18"/>
      <c r="N23" s="1" t="s">
        <v>15</v>
      </c>
      <c r="O23" s="17" t="s">
        <v>168</v>
      </c>
      <c r="P23" s="18"/>
      <c r="Q23" s="17" t="s">
        <v>168</v>
      </c>
      <c r="R23" s="18"/>
      <c r="S23" s="17" t="s">
        <v>168</v>
      </c>
      <c r="T23" s="18"/>
      <c r="U23" s="17" t="s">
        <v>168</v>
      </c>
      <c r="V23" s="18"/>
      <c r="W23" s="17" t="s">
        <v>168</v>
      </c>
      <c r="X23" s="18"/>
    </row>
    <row r="24" spans="1:24">
      <c r="A24" s="1" t="s">
        <v>21</v>
      </c>
      <c r="B24" s="17" t="s">
        <v>39</v>
      </c>
      <c r="C24" s="18"/>
      <c r="D24" s="17" t="s">
        <v>14</v>
      </c>
      <c r="E24" s="18"/>
      <c r="F24" s="17" t="s">
        <v>168</v>
      </c>
      <c r="G24" s="18"/>
      <c r="H24" s="35"/>
      <c r="I24" s="36"/>
      <c r="J24" s="23" t="s">
        <v>142</v>
      </c>
      <c r="K24" s="24"/>
      <c r="N24" s="1" t="s">
        <v>21</v>
      </c>
      <c r="O24" s="17" t="s">
        <v>168</v>
      </c>
      <c r="P24" s="18"/>
      <c r="Q24" s="17" t="s">
        <v>168</v>
      </c>
      <c r="R24" s="18"/>
      <c r="S24" s="17" t="s">
        <v>168</v>
      </c>
      <c r="T24" s="18"/>
      <c r="U24" s="17" t="s">
        <v>168</v>
      </c>
      <c r="V24" s="18"/>
      <c r="W24" s="17" t="s">
        <v>168</v>
      </c>
      <c r="X24" s="18"/>
    </row>
    <row r="25" spans="1:24">
      <c r="A25" s="1" t="s">
        <v>24</v>
      </c>
      <c r="B25" s="43" t="s">
        <v>91</v>
      </c>
      <c r="C25" s="44"/>
      <c r="D25" s="43" t="s">
        <v>91</v>
      </c>
      <c r="E25" s="44"/>
      <c r="F25" s="43" t="s">
        <v>91</v>
      </c>
      <c r="G25" s="44"/>
      <c r="H25" s="35"/>
      <c r="I25" s="36"/>
      <c r="J25" s="43" t="s">
        <v>91</v>
      </c>
      <c r="K25" s="44"/>
      <c r="N25" s="1" t="s">
        <v>24</v>
      </c>
      <c r="O25" s="43" t="s">
        <v>91</v>
      </c>
      <c r="P25" s="44"/>
      <c r="Q25" s="43" t="s">
        <v>91</v>
      </c>
      <c r="R25" s="44"/>
      <c r="S25" s="43" t="s">
        <v>91</v>
      </c>
      <c r="T25" s="44"/>
      <c r="U25" s="43" t="s">
        <v>91</v>
      </c>
      <c r="V25" s="44"/>
      <c r="W25" s="43" t="s">
        <v>91</v>
      </c>
      <c r="X25" s="44"/>
    </row>
    <row r="26" spans="1:24">
      <c r="A26" s="6" t="s">
        <v>26</v>
      </c>
      <c r="B26" s="17" t="s">
        <v>39</v>
      </c>
      <c r="C26" s="18"/>
      <c r="D26" s="17" t="s">
        <v>14</v>
      </c>
      <c r="E26" s="18"/>
      <c r="F26" s="17" t="s">
        <v>168</v>
      </c>
      <c r="G26" s="18"/>
      <c r="H26" s="35"/>
      <c r="I26" s="36"/>
      <c r="J26" s="23" t="s">
        <v>140</v>
      </c>
      <c r="K26" s="24"/>
      <c r="N26" s="6" t="s">
        <v>26</v>
      </c>
      <c r="O26" s="39" t="s">
        <v>162</v>
      </c>
      <c r="P26" s="40"/>
      <c r="Q26" s="39" t="s">
        <v>162</v>
      </c>
      <c r="R26" s="40"/>
      <c r="S26" s="39" t="s">
        <v>162</v>
      </c>
      <c r="T26" s="40"/>
      <c r="U26" s="39" t="s">
        <v>162</v>
      </c>
      <c r="V26" s="40"/>
      <c r="W26" s="39" t="s">
        <v>162</v>
      </c>
      <c r="X26" s="40"/>
    </row>
    <row r="27" spans="1:24">
      <c r="A27" s="6" t="s">
        <v>28</v>
      </c>
      <c r="B27" s="17" t="s">
        <v>39</v>
      </c>
      <c r="C27" s="18"/>
      <c r="D27" s="17" t="s">
        <v>14</v>
      </c>
      <c r="E27" s="18"/>
      <c r="F27" s="17" t="s">
        <v>39</v>
      </c>
      <c r="G27" s="18"/>
      <c r="H27" s="35"/>
      <c r="I27" s="36"/>
      <c r="J27" s="17" t="s">
        <v>168</v>
      </c>
      <c r="K27" s="18"/>
      <c r="N27" s="6" t="s">
        <v>28</v>
      </c>
      <c r="O27" s="39" t="s">
        <v>162</v>
      </c>
      <c r="P27" s="40"/>
      <c r="Q27" s="39" t="s">
        <v>162</v>
      </c>
      <c r="R27" s="40"/>
      <c r="S27" s="39" t="s">
        <v>162</v>
      </c>
      <c r="T27" s="40"/>
      <c r="U27" s="39" t="s">
        <v>162</v>
      </c>
      <c r="V27" s="40"/>
      <c r="W27" s="39" t="s">
        <v>162</v>
      </c>
      <c r="X27" s="40"/>
    </row>
    <row r="28" spans="1:24">
      <c r="A28" s="6" t="s">
        <v>32</v>
      </c>
      <c r="B28" s="21" t="s">
        <v>31</v>
      </c>
      <c r="C28" s="22"/>
      <c r="D28" s="21" t="s">
        <v>67</v>
      </c>
      <c r="E28" s="22"/>
      <c r="F28" s="17" t="s">
        <v>39</v>
      </c>
      <c r="G28" s="18"/>
      <c r="H28" s="31"/>
      <c r="I28" s="32"/>
      <c r="J28" s="23" t="s">
        <v>140</v>
      </c>
      <c r="K28" s="24"/>
      <c r="N28" s="6" t="s">
        <v>32</v>
      </c>
      <c r="O28" s="87" t="s">
        <v>170</v>
      </c>
      <c r="P28" s="88"/>
      <c r="Q28" s="87" t="s">
        <v>170</v>
      </c>
      <c r="R28" s="88"/>
      <c r="S28" s="39" t="s">
        <v>162</v>
      </c>
      <c r="T28" s="40"/>
      <c r="U28" s="39" t="s">
        <v>162</v>
      </c>
      <c r="V28" s="40"/>
      <c r="W28" s="39" t="s">
        <v>162</v>
      </c>
      <c r="X28" s="40"/>
    </row>
    <row r="29" spans="1:24">
      <c r="A29" s="6" t="s">
        <v>35</v>
      </c>
      <c r="B29" s="21" t="s">
        <v>31</v>
      </c>
      <c r="C29" s="22"/>
      <c r="D29" s="21" t="s">
        <v>67</v>
      </c>
      <c r="E29" s="22"/>
      <c r="F29" s="17" t="s">
        <v>39</v>
      </c>
      <c r="G29" s="18"/>
      <c r="H29" s="35"/>
      <c r="I29" s="36"/>
      <c r="J29" s="29"/>
      <c r="K29" s="30"/>
      <c r="N29" s="6" t="s">
        <v>35</v>
      </c>
      <c r="O29" s="87" t="s">
        <v>170</v>
      </c>
      <c r="P29" s="88"/>
      <c r="Q29" s="87" t="s">
        <v>170</v>
      </c>
      <c r="R29" s="88"/>
      <c r="S29" s="87" t="s">
        <v>170</v>
      </c>
      <c r="T29" s="88"/>
      <c r="U29" s="87" t="s">
        <v>170</v>
      </c>
      <c r="V29" s="88"/>
      <c r="W29" s="87" t="s">
        <v>170</v>
      </c>
      <c r="X29" s="88"/>
    </row>
    <row r="30" spans="1:24">
      <c r="A30" s="1" t="s">
        <v>37</v>
      </c>
      <c r="B30" s="37" t="s">
        <v>8</v>
      </c>
      <c r="C30" s="38"/>
      <c r="D30" s="37" t="s">
        <v>8</v>
      </c>
      <c r="E30" s="38"/>
      <c r="F30" s="37" t="s">
        <v>8</v>
      </c>
      <c r="G30" s="38"/>
      <c r="H30" s="35"/>
      <c r="I30" s="36"/>
      <c r="J30" s="37" t="s">
        <v>8</v>
      </c>
      <c r="K30" s="38"/>
      <c r="N30" s="1" t="s">
        <v>37</v>
      </c>
      <c r="O30" s="23" t="s">
        <v>141</v>
      </c>
      <c r="P30" s="24"/>
      <c r="Q30" s="23" t="s">
        <v>142</v>
      </c>
      <c r="R30" s="24"/>
      <c r="S30" s="87" t="s">
        <v>170</v>
      </c>
      <c r="T30" s="88"/>
      <c r="U30" s="87" t="s">
        <v>170</v>
      </c>
      <c r="V30" s="88"/>
      <c r="W30" s="87" t="s">
        <v>170</v>
      </c>
      <c r="X30" s="88"/>
    </row>
    <row r="31" spans="1:24">
      <c r="A31" s="1" t="s">
        <v>40</v>
      </c>
      <c r="B31" s="23" t="s">
        <v>140</v>
      </c>
      <c r="C31" s="24"/>
      <c r="D31" s="23" t="s">
        <v>140</v>
      </c>
      <c r="E31" s="24"/>
      <c r="F31" s="69" t="s">
        <v>155</v>
      </c>
      <c r="G31" s="70"/>
      <c r="H31" s="35"/>
      <c r="I31" s="36"/>
      <c r="J31" s="29"/>
      <c r="K31" s="30"/>
      <c r="L31" s="7"/>
      <c r="M31" s="7"/>
      <c r="N31" s="1" t="s">
        <v>40</v>
      </c>
      <c r="O31" s="23" t="s">
        <v>135</v>
      </c>
      <c r="P31" s="24"/>
      <c r="Q31" s="23" t="s">
        <v>136</v>
      </c>
      <c r="R31" s="24"/>
      <c r="S31" s="23" t="s">
        <v>142</v>
      </c>
      <c r="T31" s="24"/>
      <c r="U31" s="23" t="s">
        <v>142</v>
      </c>
      <c r="V31" s="24"/>
      <c r="W31" s="23" t="s">
        <v>142</v>
      </c>
      <c r="X31" s="24"/>
    </row>
    <row r="32" spans="1:24">
      <c r="A32" s="12" t="s">
        <v>45</v>
      </c>
      <c r="B32" s="23" t="s">
        <v>140</v>
      </c>
      <c r="C32" s="24"/>
      <c r="D32" s="23" t="s">
        <v>140</v>
      </c>
      <c r="E32" s="24"/>
      <c r="F32" s="23" t="s">
        <v>140</v>
      </c>
      <c r="G32" s="24"/>
      <c r="H32" s="35"/>
      <c r="I32" s="36"/>
      <c r="J32" s="29"/>
      <c r="K32" s="30"/>
      <c r="L32" s="7"/>
      <c r="M32" s="7"/>
      <c r="N32" s="12" t="s">
        <v>45</v>
      </c>
      <c r="O32" s="43" t="s">
        <v>180</v>
      </c>
      <c r="P32" s="44"/>
      <c r="Q32" s="43" t="s">
        <v>180</v>
      </c>
      <c r="R32" s="44"/>
      <c r="S32" s="23" t="s">
        <v>136</v>
      </c>
      <c r="T32" s="24"/>
      <c r="U32" s="23" t="s">
        <v>136</v>
      </c>
      <c r="V32" s="24"/>
      <c r="W32" s="23" t="s">
        <v>136</v>
      </c>
      <c r="X32" s="24"/>
    </row>
    <row r="33" spans="1:24">
      <c r="A33" s="1" t="s">
        <v>48</v>
      </c>
      <c r="B33" s="17" t="s">
        <v>168</v>
      </c>
      <c r="C33" s="18"/>
      <c r="D33" s="17" t="s">
        <v>179</v>
      </c>
      <c r="E33" s="18"/>
      <c r="F33" s="23" t="s">
        <v>142</v>
      </c>
      <c r="G33" s="24"/>
      <c r="H33" s="35"/>
      <c r="I33" s="36"/>
      <c r="J33" s="29"/>
      <c r="K33" s="30"/>
      <c r="L33" s="7"/>
      <c r="M33" s="7"/>
      <c r="N33" s="1" t="s">
        <v>48</v>
      </c>
      <c r="O33" s="43" t="s">
        <v>180</v>
      </c>
      <c r="P33" s="44"/>
      <c r="Q33" s="43" t="s">
        <v>180</v>
      </c>
      <c r="R33" s="44"/>
      <c r="S33" s="43" t="s">
        <v>180</v>
      </c>
      <c r="T33" s="44"/>
      <c r="U33" s="43" t="s">
        <v>180</v>
      </c>
      <c r="V33" s="44"/>
      <c r="W33" s="43" t="s">
        <v>180</v>
      </c>
      <c r="X33" s="44"/>
    </row>
    <row r="34" spans="1:24">
      <c r="A34" s="12" t="s">
        <v>49</v>
      </c>
      <c r="B34" s="23" t="s">
        <v>141</v>
      </c>
      <c r="C34" s="24"/>
      <c r="D34" s="23" t="s">
        <v>142</v>
      </c>
      <c r="E34" s="24"/>
      <c r="F34" s="23" t="s">
        <v>140</v>
      </c>
      <c r="G34" s="24"/>
      <c r="H34" s="31"/>
      <c r="I34" s="32"/>
      <c r="J34" s="29"/>
      <c r="K34" s="30"/>
      <c r="L34" s="7"/>
      <c r="M34" s="7"/>
      <c r="N34" s="12" t="s">
        <v>49</v>
      </c>
      <c r="O34" s="39" t="s">
        <v>162</v>
      </c>
      <c r="P34" s="40"/>
      <c r="Q34" s="39" t="s">
        <v>162</v>
      </c>
      <c r="R34" s="40"/>
      <c r="S34" s="43" t="s">
        <v>180</v>
      </c>
      <c r="T34" s="44"/>
      <c r="U34" s="43" t="s">
        <v>180</v>
      </c>
      <c r="V34" s="44"/>
      <c r="W34" s="43" t="s">
        <v>180</v>
      </c>
      <c r="X34" s="44"/>
    </row>
    <row r="35" spans="1:24">
      <c r="A35" s="1" t="s">
        <v>50</v>
      </c>
      <c r="B35" s="21" t="s">
        <v>31</v>
      </c>
      <c r="C35" s="22"/>
      <c r="D35" s="21" t="s">
        <v>67</v>
      </c>
      <c r="E35" s="22"/>
      <c r="F35" s="69" t="s">
        <v>155</v>
      </c>
      <c r="G35" s="70"/>
      <c r="H35" s="31"/>
      <c r="I35" s="32"/>
      <c r="J35" s="29"/>
      <c r="K35" s="30"/>
      <c r="L35" s="7"/>
      <c r="M35" s="7"/>
      <c r="N35" s="1" t="s">
        <v>50</v>
      </c>
      <c r="O35" s="29"/>
      <c r="P35" s="30"/>
      <c r="Q35" s="29"/>
      <c r="R35" s="30"/>
      <c r="S35" s="29"/>
      <c r="T35" s="30"/>
      <c r="U35" s="29"/>
      <c r="V35" s="30"/>
      <c r="W35" s="17" t="s">
        <v>168</v>
      </c>
      <c r="X35" s="18"/>
    </row>
    <row r="36" spans="1:24">
      <c r="D36" s="17" t="s">
        <v>179</v>
      </c>
      <c r="E36" s="18"/>
      <c r="L36" s="7"/>
      <c r="M36" s="7"/>
      <c r="N36" s="4"/>
      <c r="O36" s="4"/>
      <c r="Q36" s="4"/>
      <c r="R36" s="4"/>
    </row>
    <row r="37" spans="1:24">
      <c r="L37" s="7"/>
      <c r="M37" s="7"/>
      <c r="N37" s="4"/>
      <c r="O37" s="4"/>
      <c r="Q37" s="4"/>
      <c r="R37" s="4"/>
    </row>
    <row r="38" spans="1:24">
      <c r="L38" s="7"/>
      <c r="M38" s="7"/>
      <c r="N38" s="4"/>
      <c r="O38" s="4"/>
      <c r="Q38" s="4"/>
      <c r="R38" s="4"/>
    </row>
    <row r="39" spans="1:24">
      <c r="A39" s="1" t="s">
        <v>181</v>
      </c>
      <c r="B39" s="2" t="s">
        <v>1</v>
      </c>
      <c r="C39" s="3">
        <v>46160</v>
      </c>
      <c r="D39" s="2" t="s">
        <v>2</v>
      </c>
      <c r="E39" s="3">
        <v>46161</v>
      </c>
      <c r="F39" s="2" t="s">
        <v>3</v>
      </c>
      <c r="G39" s="3">
        <v>46162</v>
      </c>
      <c r="H39" s="2" t="s">
        <v>4</v>
      </c>
      <c r="I39" s="3">
        <v>46163</v>
      </c>
      <c r="J39" s="2" t="s">
        <v>5</v>
      </c>
      <c r="K39" s="3">
        <v>46164</v>
      </c>
      <c r="L39" s="7"/>
      <c r="M39" s="7"/>
      <c r="N39" s="1" t="s">
        <v>182</v>
      </c>
      <c r="O39" s="2" t="s">
        <v>1</v>
      </c>
      <c r="P39" s="3">
        <v>46181</v>
      </c>
      <c r="Q39" s="2" t="s">
        <v>2</v>
      </c>
      <c r="R39" s="3">
        <v>46182</v>
      </c>
      <c r="S39" s="2" t="s">
        <v>3</v>
      </c>
      <c r="T39" s="3">
        <v>46183</v>
      </c>
      <c r="U39" s="2" t="s">
        <v>4</v>
      </c>
      <c r="V39" s="3">
        <v>46184</v>
      </c>
      <c r="W39" s="2" t="s">
        <v>5</v>
      </c>
      <c r="X39" s="3">
        <v>46185</v>
      </c>
    </row>
    <row r="40" spans="1:24">
      <c r="A40" s="1" t="s">
        <v>7</v>
      </c>
      <c r="B40" s="45" t="s">
        <v>9</v>
      </c>
      <c r="C40" s="46"/>
      <c r="D40" s="45" t="s">
        <v>9</v>
      </c>
      <c r="E40" s="46"/>
      <c r="F40" s="45" t="s">
        <v>9</v>
      </c>
      <c r="G40" s="46"/>
      <c r="H40" s="45" t="s">
        <v>9</v>
      </c>
      <c r="I40" s="46"/>
      <c r="J40" s="43" t="s">
        <v>88</v>
      </c>
      <c r="K40" s="44"/>
      <c r="L40" s="7"/>
      <c r="M40" s="7"/>
      <c r="N40" s="1" t="s">
        <v>7</v>
      </c>
      <c r="O40" s="45" t="s">
        <v>9</v>
      </c>
      <c r="P40" s="46"/>
      <c r="Q40" s="45" t="s">
        <v>9</v>
      </c>
      <c r="R40" s="46"/>
      <c r="S40" s="45" t="s">
        <v>9</v>
      </c>
      <c r="T40" s="46"/>
      <c r="U40" s="45" t="s">
        <v>9</v>
      </c>
      <c r="V40" s="46"/>
      <c r="W40" s="45" t="s">
        <v>9</v>
      </c>
      <c r="X40" s="46"/>
    </row>
    <row r="41" spans="1:24">
      <c r="A41" s="1" t="s">
        <v>10</v>
      </c>
      <c r="B41" s="17" t="s">
        <v>168</v>
      </c>
      <c r="C41" s="18"/>
      <c r="D41" s="17" t="s">
        <v>168</v>
      </c>
      <c r="E41" s="18"/>
      <c r="F41" s="43" t="s">
        <v>177</v>
      </c>
      <c r="G41" s="44"/>
      <c r="H41" s="43" t="s">
        <v>178</v>
      </c>
      <c r="I41" s="44"/>
      <c r="J41" s="43" t="s">
        <v>88</v>
      </c>
      <c r="K41" s="44"/>
      <c r="L41" s="7"/>
      <c r="M41" s="7"/>
      <c r="N41" s="1" t="s">
        <v>10</v>
      </c>
      <c r="O41" s="37" t="s">
        <v>8</v>
      </c>
      <c r="P41" s="38"/>
      <c r="Q41" s="43" t="s">
        <v>180</v>
      </c>
      <c r="R41" s="44"/>
      <c r="S41" s="43" t="s">
        <v>180</v>
      </c>
      <c r="T41" s="44"/>
      <c r="U41" s="17" t="s">
        <v>168</v>
      </c>
      <c r="V41" s="18"/>
      <c r="W41" s="17" t="s">
        <v>168</v>
      </c>
      <c r="X41" s="18"/>
    </row>
    <row r="42" spans="1:24">
      <c r="A42" s="1" t="s">
        <v>15</v>
      </c>
      <c r="B42" s="17" t="s">
        <v>168</v>
      </c>
      <c r="C42" s="18"/>
      <c r="D42" s="17" t="s">
        <v>168</v>
      </c>
      <c r="E42" s="18"/>
      <c r="F42" s="17" t="s">
        <v>179</v>
      </c>
      <c r="G42" s="18"/>
      <c r="H42" s="17" t="s">
        <v>168</v>
      </c>
      <c r="I42" s="18"/>
      <c r="J42" s="17" t="s">
        <v>168</v>
      </c>
      <c r="K42" s="18"/>
      <c r="L42" s="7"/>
      <c r="M42" s="7"/>
      <c r="N42" s="1" t="s">
        <v>15</v>
      </c>
      <c r="O42" s="69" t="s">
        <v>155</v>
      </c>
      <c r="P42" s="70"/>
      <c r="Q42" s="69" t="s">
        <v>155</v>
      </c>
      <c r="R42" s="70"/>
      <c r="S42" s="69" t="s">
        <v>155</v>
      </c>
      <c r="T42" s="70"/>
      <c r="U42" s="17" t="s">
        <v>168</v>
      </c>
      <c r="V42" s="18"/>
      <c r="W42" s="17" t="s">
        <v>168</v>
      </c>
      <c r="X42" s="18"/>
    </row>
    <row r="43" spans="1:24">
      <c r="A43" s="1" t="s">
        <v>21</v>
      </c>
      <c r="B43" s="17" t="s">
        <v>168</v>
      </c>
      <c r="C43" s="18"/>
      <c r="D43" s="17" t="s">
        <v>168</v>
      </c>
      <c r="E43" s="18"/>
      <c r="F43" s="17" t="s">
        <v>179</v>
      </c>
      <c r="G43" s="18"/>
      <c r="H43" s="17" t="s">
        <v>168</v>
      </c>
      <c r="I43" s="18"/>
      <c r="J43" s="17" t="s">
        <v>168</v>
      </c>
      <c r="K43" s="18"/>
      <c r="N43" s="1" t="s">
        <v>21</v>
      </c>
      <c r="O43" s="17" t="s">
        <v>168</v>
      </c>
      <c r="P43" s="18"/>
      <c r="Q43" s="17" t="s">
        <v>168</v>
      </c>
      <c r="R43" s="18"/>
      <c r="S43" s="17" t="s">
        <v>168</v>
      </c>
      <c r="T43" s="18"/>
      <c r="U43" s="17" t="s">
        <v>168</v>
      </c>
      <c r="V43" s="18"/>
      <c r="W43" s="17" t="s">
        <v>168</v>
      </c>
      <c r="X43" s="18"/>
    </row>
    <row r="44" spans="1:24">
      <c r="A44" s="1" t="s">
        <v>24</v>
      </c>
      <c r="B44" s="43" t="s">
        <v>91</v>
      </c>
      <c r="C44" s="44"/>
      <c r="D44" s="43" t="s">
        <v>91</v>
      </c>
      <c r="E44" s="44"/>
      <c r="F44" s="43" t="s">
        <v>91</v>
      </c>
      <c r="G44" s="44"/>
      <c r="H44" s="43" t="s">
        <v>91</v>
      </c>
      <c r="I44" s="44"/>
      <c r="J44" s="43" t="s">
        <v>88</v>
      </c>
      <c r="K44" s="44"/>
      <c r="N44" s="1" t="s">
        <v>24</v>
      </c>
      <c r="O44" s="43" t="s">
        <v>91</v>
      </c>
      <c r="P44" s="44"/>
      <c r="Q44" s="43" t="s">
        <v>91</v>
      </c>
      <c r="R44" s="44"/>
      <c r="S44" s="43" t="s">
        <v>91</v>
      </c>
      <c r="T44" s="44"/>
      <c r="U44" s="43" t="s">
        <v>91</v>
      </c>
      <c r="V44" s="44"/>
      <c r="W44" s="43" t="s">
        <v>91</v>
      </c>
      <c r="X44" s="44"/>
    </row>
    <row r="45" spans="1:24">
      <c r="A45" s="6" t="s">
        <v>26</v>
      </c>
      <c r="B45" s="39" t="s">
        <v>162</v>
      </c>
      <c r="C45" s="40"/>
      <c r="D45" s="21" t="s">
        <v>67</v>
      </c>
      <c r="E45" s="22"/>
      <c r="F45" s="39" t="s">
        <v>162</v>
      </c>
      <c r="G45" s="40"/>
      <c r="H45" s="39" t="s">
        <v>162</v>
      </c>
      <c r="I45" s="40"/>
      <c r="J45" s="17" t="s">
        <v>168</v>
      </c>
      <c r="K45" s="18"/>
      <c r="N45" s="6" t="s">
        <v>26</v>
      </c>
      <c r="O45" s="17" t="s">
        <v>168</v>
      </c>
      <c r="P45" s="18"/>
      <c r="Q45" s="17" t="s">
        <v>168</v>
      </c>
      <c r="R45" s="18"/>
      <c r="S45" s="17" t="s">
        <v>168</v>
      </c>
      <c r="T45" s="18"/>
      <c r="U45" s="39" t="s">
        <v>162</v>
      </c>
      <c r="V45" s="40"/>
      <c r="W45" s="39" t="s">
        <v>162</v>
      </c>
      <c r="X45" s="40"/>
    </row>
    <row r="46" spans="1:24">
      <c r="A46" s="6" t="s">
        <v>28</v>
      </c>
      <c r="B46" s="39" t="s">
        <v>162</v>
      </c>
      <c r="C46" s="40"/>
      <c r="D46" s="21" t="s">
        <v>67</v>
      </c>
      <c r="E46" s="22"/>
      <c r="F46" s="39" t="s">
        <v>162</v>
      </c>
      <c r="G46" s="40"/>
      <c r="H46" s="39" t="s">
        <v>162</v>
      </c>
      <c r="I46" s="40"/>
      <c r="J46" s="39" t="s">
        <v>162</v>
      </c>
      <c r="K46" s="40"/>
      <c r="N46" s="6" t="s">
        <v>28</v>
      </c>
      <c r="O46" s="39" t="s">
        <v>162</v>
      </c>
      <c r="P46" s="40"/>
      <c r="Q46" s="39" t="s">
        <v>162</v>
      </c>
      <c r="R46" s="40"/>
      <c r="S46" s="39" t="s">
        <v>162</v>
      </c>
      <c r="T46" s="40"/>
      <c r="U46" s="39" t="s">
        <v>162</v>
      </c>
      <c r="V46" s="40"/>
      <c r="W46" s="39" t="s">
        <v>162</v>
      </c>
      <c r="X46" s="40"/>
    </row>
    <row r="47" spans="1:24">
      <c r="A47" s="6" t="s">
        <v>32</v>
      </c>
      <c r="B47" s="39" t="s">
        <v>162</v>
      </c>
      <c r="C47" s="40"/>
      <c r="D47" s="39" t="s">
        <v>162</v>
      </c>
      <c r="E47" s="40"/>
      <c r="F47" s="17" t="s">
        <v>179</v>
      </c>
      <c r="G47" s="18"/>
      <c r="H47" s="39" t="s">
        <v>162</v>
      </c>
      <c r="I47" s="40"/>
      <c r="J47" s="39" t="s">
        <v>162</v>
      </c>
      <c r="K47" s="40"/>
      <c r="N47" s="6" t="s">
        <v>32</v>
      </c>
      <c r="O47" s="37" t="s">
        <v>8</v>
      </c>
      <c r="P47" s="38"/>
      <c r="Q47" s="37" t="s">
        <v>8</v>
      </c>
      <c r="R47" s="38"/>
      <c r="S47" s="37" t="s">
        <v>8</v>
      </c>
      <c r="T47" s="38"/>
      <c r="U47" s="37" t="s">
        <v>8</v>
      </c>
      <c r="V47" s="38"/>
      <c r="W47" s="37" t="s">
        <v>8</v>
      </c>
      <c r="X47" s="38"/>
    </row>
    <row r="48" spans="1:24">
      <c r="A48" s="6" t="s">
        <v>35</v>
      </c>
      <c r="B48" s="29"/>
      <c r="C48" s="30"/>
      <c r="D48" s="39" t="s">
        <v>162</v>
      </c>
      <c r="E48" s="40"/>
      <c r="F48" s="89" t="s">
        <v>183</v>
      </c>
      <c r="G48" s="90"/>
      <c r="H48" s="29"/>
      <c r="I48" s="30"/>
      <c r="J48" s="39" t="s">
        <v>162</v>
      </c>
      <c r="K48" s="40"/>
      <c r="N48" s="6" t="s">
        <v>35</v>
      </c>
      <c r="O48" s="39" t="s">
        <v>162</v>
      </c>
      <c r="P48" s="40"/>
      <c r="Q48" s="39" t="s">
        <v>162</v>
      </c>
      <c r="R48" s="40"/>
      <c r="S48" s="39" t="s">
        <v>162</v>
      </c>
      <c r="T48" s="40"/>
      <c r="U48" s="23" t="s">
        <v>142</v>
      </c>
      <c r="V48" s="24"/>
      <c r="W48" s="23" t="s">
        <v>142</v>
      </c>
      <c r="X48" s="24"/>
    </row>
    <row r="49" spans="1:24">
      <c r="A49" s="1" t="s">
        <v>37</v>
      </c>
      <c r="B49" s="29"/>
      <c r="C49" s="30"/>
      <c r="D49" s="39" t="s">
        <v>162</v>
      </c>
      <c r="E49" s="40"/>
      <c r="F49" s="87" t="s">
        <v>170</v>
      </c>
      <c r="G49" s="88"/>
      <c r="H49" s="87" t="s">
        <v>170</v>
      </c>
      <c r="I49" s="88"/>
      <c r="J49" s="87" t="s">
        <v>170</v>
      </c>
      <c r="K49" s="88"/>
      <c r="N49" s="1" t="s">
        <v>37</v>
      </c>
      <c r="O49" s="39" t="s">
        <v>162</v>
      </c>
      <c r="P49" s="40"/>
      <c r="Q49" s="39" t="s">
        <v>162</v>
      </c>
      <c r="R49" s="40"/>
      <c r="S49" s="39" t="s">
        <v>162</v>
      </c>
      <c r="T49" s="40"/>
      <c r="U49" s="33" t="s">
        <v>150</v>
      </c>
      <c r="V49" s="34"/>
      <c r="W49" s="33" t="s">
        <v>150</v>
      </c>
      <c r="X49" s="34"/>
    </row>
    <row r="50" spans="1:24">
      <c r="A50" s="1" t="s">
        <v>40</v>
      </c>
      <c r="B50" s="87" t="s">
        <v>170</v>
      </c>
      <c r="C50" s="88"/>
      <c r="D50" s="23" t="s">
        <v>136</v>
      </c>
      <c r="E50" s="24"/>
      <c r="F50" s="87" t="s">
        <v>170</v>
      </c>
      <c r="G50" s="88"/>
      <c r="H50" s="87" t="s">
        <v>170</v>
      </c>
      <c r="I50" s="88"/>
      <c r="J50" s="87" t="s">
        <v>170</v>
      </c>
      <c r="K50" s="88"/>
      <c r="L50" s="7"/>
      <c r="M50" s="7"/>
      <c r="N50" s="1" t="s">
        <v>40</v>
      </c>
      <c r="O50" s="23" t="s">
        <v>136</v>
      </c>
      <c r="P50" s="24"/>
      <c r="Q50" s="23" t="s">
        <v>136</v>
      </c>
      <c r="R50" s="24"/>
      <c r="S50" s="23" t="s">
        <v>136</v>
      </c>
      <c r="T50" s="24"/>
      <c r="U50" s="33" t="s">
        <v>150</v>
      </c>
      <c r="V50" s="34"/>
      <c r="W50" s="33" t="s">
        <v>150</v>
      </c>
      <c r="X50" s="34"/>
    </row>
    <row r="51" spans="1:24">
      <c r="A51" s="12" t="s">
        <v>45</v>
      </c>
      <c r="B51" s="87" t="s">
        <v>170</v>
      </c>
      <c r="C51" s="88"/>
      <c r="D51" s="89" t="s">
        <v>184</v>
      </c>
      <c r="E51" s="90"/>
      <c r="F51" s="23" t="s">
        <v>136</v>
      </c>
      <c r="G51" s="24"/>
      <c r="H51" s="23" t="s">
        <v>136</v>
      </c>
      <c r="I51" s="24"/>
      <c r="J51" s="23" t="s">
        <v>136</v>
      </c>
      <c r="K51" s="24"/>
      <c r="L51" s="7"/>
      <c r="M51" s="7"/>
      <c r="N51" s="12" t="s">
        <v>45</v>
      </c>
      <c r="O51" s="23" t="s">
        <v>141</v>
      </c>
      <c r="P51" s="24"/>
      <c r="Q51" s="23" t="s">
        <v>142</v>
      </c>
      <c r="R51" s="24"/>
      <c r="S51" s="23" t="s">
        <v>142</v>
      </c>
      <c r="T51" s="24"/>
      <c r="U51" s="33" t="s">
        <v>150</v>
      </c>
      <c r="V51" s="34"/>
      <c r="W51" s="33" t="s">
        <v>150</v>
      </c>
      <c r="X51" s="34"/>
    </row>
    <row r="52" spans="1:24">
      <c r="A52" s="1" t="s">
        <v>48</v>
      </c>
      <c r="B52" s="23" t="s">
        <v>135</v>
      </c>
      <c r="C52" s="24"/>
      <c r="D52" s="89" t="s">
        <v>184</v>
      </c>
      <c r="E52" s="90"/>
      <c r="F52" s="61" t="s">
        <v>171</v>
      </c>
      <c r="G52" s="62"/>
      <c r="H52" s="61" t="s">
        <v>172</v>
      </c>
      <c r="I52" s="62"/>
      <c r="J52" s="61" t="s">
        <v>172</v>
      </c>
      <c r="K52" s="62"/>
      <c r="L52" s="7"/>
      <c r="M52" s="7"/>
      <c r="N52" s="1" t="s">
        <v>48</v>
      </c>
      <c r="O52" s="43" t="s">
        <v>180</v>
      </c>
      <c r="P52" s="44"/>
      <c r="Q52" s="43" t="s">
        <v>180</v>
      </c>
      <c r="R52" s="44"/>
      <c r="S52" s="43" t="s">
        <v>180</v>
      </c>
      <c r="T52" s="44"/>
      <c r="U52" s="29"/>
      <c r="V52" s="30"/>
      <c r="W52" s="29"/>
      <c r="X52" s="30"/>
    </row>
    <row r="53" spans="1:24">
      <c r="A53" s="12" t="s">
        <v>49</v>
      </c>
      <c r="B53" s="29"/>
      <c r="C53" s="30"/>
      <c r="D53" s="87" t="s">
        <v>185</v>
      </c>
      <c r="E53" s="88"/>
      <c r="F53" s="61" t="s">
        <v>171</v>
      </c>
      <c r="G53" s="62"/>
      <c r="H53" s="61" t="s">
        <v>172</v>
      </c>
      <c r="I53" s="62"/>
      <c r="J53" s="61" t="s">
        <v>172</v>
      </c>
      <c r="K53" s="62"/>
      <c r="N53" s="12" t="s">
        <v>49</v>
      </c>
      <c r="O53" s="43" t="s">
        <v>180</v>
      </c>
      <c r="P53" s="44"/>
      <c r="Q53" s="37" t="s">
        <v>8</v>
      </c>
      <c r="R53" s="38"/>
      <c r="S53" s="37" t="s">
        <v>8</v>
      </c>
      <c r="T53" s="38"/>
      <c r="U53" s="37" t="s">
        <v>8</v>
      </c>
      <c r="V53" s="38"/>
      <c r="W53" s="37" t="s">
        <v>8</v>
      </c>
      <c r="X53" s="38"/>
    </row>
    <row r="54" spans="1:24">
      <c r="A54" s="1" t="s">
        <v>50</v>
      </c>
      <c r="B54" s="29"/>
      <c r="C54" s="30"/>
      <c r="D54" s="87" t="s">
        <v>185</v>
      </c>
      <c r="E54" s="88"/>
      <c r="F54" s="89" t="s">
        <v>183</v>
      </c>
      <c r="G54" s="90"/>
      <c r="H54" s="17" t="s">
        <v>168</v>
      </c>
      <c r="I54" s="18"/>
      <c r="J54" s="29"/>
      <c r="K54" s="30"/>
      <c r="L54" s="7"/>
      <c r="M54" s="7"/>
      <c r="N54" s="1" t="s">
        <v>50</v>
      </c>
      <c r="O54" s="69" t="s">
        <v>155</v>
      </c>
      <c r="P54" s="70"/>
      <c r="Q54" s="69" t="s">
        <v>155</v>
      </c>
      <c r="R54" s="70"/>
      <c r="S54" s="69" t="s">
        <v>155</v>
      </c>
      <c r="T54" s="70"/>
      <c r="U54" s="29"/>
      <c r="V54" s="30"/>
      <c r="W54" s="29"/>
      <c r="X54" s="30"/>
    </row>
    <row r="55" spans="1:24">
      <c r="A55" s="8"/>
      <c r="B55" s="5"/>
      <c r="C55" s="5"/>
      <c r="D55" s="21" t="s">
        <v>67</v>
      </c>
      <c r="E55" s="22"/>
      <c r="F55" s="39" t="s">
        <v>162</v>
      </c>
      <c r="G55" s="40"/>
      <c r="J55" s="5"/>
      <c r="K55" s="5"/>
      <c r="L55" s="7"/>
      <c r="M55" s="7"/>
      <c r="O55" s="17" t="s">
        <v>168</v>
      </c>
      <c r="P55" s="18"/>
      <c r="Q55" s="85" t="s">
        <v>168</v>
      </c>
      <c r="R55" s="86"/>
      <c r="S55" s="17" t="s">
        <v>168</v>
      </c>
      <c r="T55" s="18"/>
      <c r="U55" s="39" t="s">
        <v>162</v>
      </c>
      <c r="V55" s="40"/>
      <c r="W55" s="39" t="s">
        <v>162</v>
      </c>
      <c r="X55" s="40"/>
    </row>
    <row r="56" spans="1:24">
      <c r="A56" s="8"/>
      <c r="B56" s="5"/>
      <c r="C56" s="5"/>
      <c r="D56" s="5"/>
      <c r="E56" s="5"/>
      <c r="F56" s="5"/>
      <c r="G56" s="5"/>
      <c r="J56" s="5"/>
      <c r="K56" s="5"/>
      <c r="L56" s="7"/>
      <c r="M56" s="7"/>
    </row>
    <row r="57" spans="1:24">
      <c r="A57" s="5">
        <v>1</v>
      </c>
      <c r="B57" s="5" t="s">
        <v>79</v>
      </c>
      <c r="G57" s="5">
        <v>5</v>
      </c>
      <c r="H57" s="5" t="s">
        <v>80</v>
      </c>
      <c r="N57" s="7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5">
        <v>2</v>
      </c>
      <c r="B58" s="5" t="s">
        <v>81</v>
      </c>
      <c r="G58" s="8">
        <v>6</v>
      </c>
      <c r="H58" s="4" t="s">
        <v>82</v>
      </c>
    </row>
    <row r="59" spans="1:24">
      <c r="A59" s="8">
        <v>3</v>
      </c>
      <c r="B59" s="5" t="s">
        <v>83</v>
      </c>
      <c r="G59" s="8">
        <v>9</v>
      </c>
      <c r="H59" s="4" t="s">
        <v>84</v>
      </c>
    </row>
    <row r="60" spans="1:24">
      <c r="A60" s="5">
        <v>4</v>
      </c>
      <c r="B60" s="4" t="s">
        <v>85</v>
      </c>
    </row>
  </sheetData>
  <sheetProtection algorithmName="SHA-512" hashValue="wKT506Ykdu6xg31BuVIrd6Gg31NT3Pt+ExRQEo9ksS9VPULSvLMAk5h9NLXqIcuxDzfjRk69vWJFRf1o0U89Yg==" saltValue="eD++sTX/bfLGBiBdGKJLSw==" spinCount="100000" sheet="1" objects="1" scenarios="1"/>
  <mergeCells count="463">
    <mergeCell ref="D36:E36"/>
    <mergeCell ref="O54:P54"/>
    <mergeCell ref="Q54:R54"/>
    <mergeCell ref="S54:T54"/>
    <mergeCell ref="U54:V54"/>
    <mergeCell ref="W54:X54"/>
    <mergeCell ref="O35:P35"/>
    <mergeCell ref="Q35:R35"/>
    <mergeCell ref="S35:T35"/>
    <mergeCell ref="U35:V35"/>
    <mergeCell ref="W35:X35"/>
    <mergeCell ref="W53:X53"/>
    <mergeCell ref="U52:V52"/>
    <mergeCell ref="W52:X52"/>
    <mergeCell ref="W51:X51"/>
    <mergeCell ref="U50:V50"/>
    <mergeCell ref="W50:X50"/>
    <mergeCell ref="U49:V49"/>
    <mergeCell ref="U51:V51"/>
    <mergeCell ref="S49:T49"/>
    <mergeCell ref="Q48:R48"/>
    <mergeCell ref="Q47:R47"/>
    <mergeCell ref="S47:T47"/>
    <mergeCell ref="Q46:R46"/>
    <mergeCell ref="H50:I50"/>
    <mergeCell ref="J50:K50"/>
    <mergeCell ref="O50:P50"/>
    <mergeCell ref="Q50:R50"/>
    <mergeCell ref="S50:T50"/>
    <mergeCell ref="B51:C51"/>
    <mergeCell ref="D51:E51"/>
    <mergeCell ref="F51:G51"/>
    <mergeCell ref="H51:I51"/>
    <mergeCell ref="J51:K51"/>
    <mergeCell ref="O51:P51"/>
    <mergeCell ref="Q51:R51"/>
    <mergeCell ref="S51:T51"/>
    <mergeCell ref="B50:C50"/>
    <mergeCell ref="D50:E50"/>
    <mergeCell ref="F50:G50"/>
    <mergeCell ref="U53:V53"/>
    <mergeCell ref="B52:C52"/>
    <mergeCell ref="D52:E52"/>
    <mergeCell ref="F52:G52"/>
    <mergeCell ref="H52:I52"/>
    <mergeCell ref="J52:K52"/>
    <mergeCell ref="O52:P52"/>
    <mergeCell ref="Q52:R52"/>
    <mergeCell ref="S52:T52"/>
    <mergeCell ref="B53:C53"/>
    <mergeCell ref="D53:E53"/>
    <mergeCell ref="F53:G53"/>
    <mergeCell ref="H53:I53"/>
    <mergeCell ref="J53:K53"/>
    <mergeCell ref="O53:P53"/>
    <mergeCell ref="Q53:R53"/>
    <mergeCell ref="S53:T53"/>
    <mergeCell ref="O44:P44"/>
    <mergeCell ref="B34:C34"/>
    <mergeCell ref="D34:E34"/>
    <mergeCell ref="F34:G34"/>
    <mergeCell ref="H34:I34"/>
    <mergeCell ref="J34:K34"/>
    <mergeCell ref="O34:P34"/>
    <mergeCell ref="D47:E47"/>
    <mergeCell ref="D48:E48"/>
    <mergeCell ref="B46:C46"/>
    <mergeCell ref="B44:C44"/>
    <mergeCell ref="B42:C42"/>
    <mergeCell ref="B35:C35"/>
    <mergeCell ref="D35:E35"/>
    <mergeCell ref="F35:G35"/>
    <mergeCell ref="H42:I42"/>
    <mergeCell ref="F41:G41"/>
    <mergeCell ref="H41:I41"/>
    <mergeCell ref="B47:C47"/>
    <mergeCell ref="B48:C48"/>
    <mergeCell ref="F46:G46"/>
    <mergeCell ref="O46:P46"/>
    <mergeCell ref="F45:G45"/>
    <mergeCell ref="H43:I43"/>
    <mergeCell ref="O45:P45"/>
    <mergeCell ref="Q45:R45"/>
    <mergeCell ref="H46:I46"/>
    <mergeCell ref="H47:I47"/>
    <mergeCell ref="O49:P49"/>
    <mergeCell ref="Q49:R49"/>
    <mergeCell ref="W47:X47"/>
    <mergeCell ref="O47:P47"/>
    <mergeCell ref="W48:X48"/>
    <mergeCell ref="U45:V45"/>
    <mergeCell ref="U48:V48"/>
    <mergeCell ref="W45:X45"/>
    <mergeCell ref="S45:T45"/>
    <mergeCell ref="S46:T46"/>
    <mergeCell ref="B32:C32"/>
    <mergeCell ref="D32:E32"/>
    <mergeCell ref="F32:G32"/>
    <mergeCell ref="H32:I32"/>
    <mergeCell ref="B33:C33"/>
    <mergeCell ref="D33:E33"/>
    <mergeCell ref="F33:G33"/>
    <mergeCell ref="H33:I33"/>
    <mergeCell ref="W49:X49"/>
    <mergeCell ref="W46:X46"/>
    <mergeCell ref="J45:K45"/>
    <mergeCell ref="H44:I44"/>
    <mergeCell ref="D42:E42"/>
    <mergeCell ref="D41:E41"/>
    <mergeCell ref="J44:K44"/>
    <mergeCell ref="F44:G44"/>
    <mergeCell ref="D44:E44"/>
    <mergeCell ref="S48:T48"/>
    <mergeCell ref="O48:P48"/>
    <mergeCell ref="U47:V47"/>
    <mergeCell ref="U46:V46"/>
    <mergeCell ref="B41:C41"/>
    <mergeCell ref="W43:X43"/>
    <mergeCell ref="F47:G47"/>
    <mergeCell ref="J28:K28"/>
    <mergeCell ref="O43:P43"/>
    <mergeCell ref="W42:X42"/>
    <mergeCell ref="U41:V41"/>
    <mergeCell ref="U43:V43"/>
    <mergeCell ref="H35:I35"/>
    <mergeCell ref="J30:K30"/>
    <mergeCell ref="J27:K27"/>
    <mergeCell ref="S32:T32"/>
    <mergeCell ref="U32:V32"/>
    <mergeCell ref="O40:P40"/>
    <mergeCell ref="Q40:R40"/>
    <mergeCell ref="S40:T40"/>
    <mergeCell ref="U40:V40"/>
    <mergeCell ref="U27:V27"/>
    <mergeCell ref="S31:T31"/>
    <mergeCell ref="S27:T27"/>
    <mergeCell ref="W31:X31"/>
    <mergeCell ref="H31:I31"/>
    <mergeCell ref="J33:K33"/>
    <mergeCell ref="O33:P33"/>
    <mergeCell ref="J35:K35"/>
    <mergeCell ref="Q34:R34"/>
    <mergeCell ref="J43:K43"/>
    <mergeCell ref="S34:T34"/>
    <mergeCell ref="U34:V34"/>
    <mergeCell ref="S43:T43"/>
    <mergeCell ref="Q43:R43"/>
    <mergeCell ref="W27:X27"/>
    <mergeCell ref="Q27:R27"/>
    <mergeCell ref="W41:X41"/>
    <mergeCell ref="S44:T44"/>
    <mergeCell ref="W44:X44"/>
    <mergeCell ref="W32:X32"/>
    <mergeCell ref="W33:X33"/>
    <mergeCell ref="W34:X34"/>
    <mergeCell ref="Q44:R44"/>
    <mergeCell ref="U44:V44"/>
    <mergeCell ref="J26:K26"/>
    <mergeCell ref="J42:K42"/>
    <mergeCell ref="O42:P42"/>
    <mergeCell ref="Q42:R42"/>
    <mergeCell ref="S42:T42"/>
    <mergeCell ref="U42:V42"/>
    <mergeCell ref="J41:K41"/>
    <mergeCell ref="O41:P41"/>
    <mergeCell ref="Q41:R41"/>
    <mergeCell ref="S41:T41"/>
    <mergeCell ref="O32:P32"/>
    <mergeCell ref="Q32:R32"/>
    <mergeCell ref="Q33:R33"/>
    <mergeCell ref="S33:T33"/>
    <mergeCell ref="U33:V33"/>
    <mergeCell ref="U31:V31"/>
    <mergeCell ref="J29:K29"/>
    <mergeCell ref="O31:P31"/>
    <mergeCell ref="Q31:R31"/>
    <mergeCell ref="O28:P28"/>
    <mergeCell ref="Q26:R26"/>
    <mergeCell ref="Q29:R29"/>
    <mergeCell ref="O27:P27"/>
    <mergeCell ref="O29:P29"/>
    <mergeCell ref="F31:G31"/>
    <mergeCell ref="B25:C25"/>
    <mergeCell ref="D25:E25"/>
    <mergeCell ref="F25:G25"/>
    <mergeCell ref="B28:C28"/>
    <mergeCell ref="H28:I28"/>
    <mergeCell ref="F24:G24"/>
    <mergeCell ref="H26:I26"/>
    <mergeCell ref="F28:G28"/>
    <mergeCell ref="F27:G27"/>
    <mergeCell ref="B24:C24"/>
    <mergeCell ref="B26:C26"/>
    <mergeCell ref="B27:C27"/>
    <mergeCell ref="D28:E28"/>
    <mergeCell ref="B29:C29"/>
    <mergeCell ref="H30:I30"/>
    <mergeCell ref="B30:C30"/>
    <mergeCell ref="D30:E30"/>
    <mergeCell ref="F30:G30"/>
    <mergeCell ref="D24:E24"/>
    <mergeCell ref="F26:G26"/>
    <mergeCell ref="H27:I27"/>
    <mergeCell ref="Q23:R23"/>
    <mergeCell ref="Q22:R22"/>
    <mergeCell ref="B15:C15"/>
    <mergeCell ref="H24:I24"/>
    <mergeCell ref="D15:E15"/>
    <mergeCell ref="F15:G15"/>
    <mergeCell ref="H15:I15"/>
    <mergeCell ref="B13:C13"/>
    <mergeCell ref="D13:E13"/>
    <mergeCell ref="F13:G13"/>
    <mergeCell ref="H13:I13"/>
    <mergeCell ref="B14:C14"/>
    <mergeCell ref="D14:E14"/>
    <mergeCell ref="B16:C16"/>
    <mergeCell ref="D16:E16"/>
    <mergeCell ref="B17:C17"/>
    <mergeCell ref="D17:E17"/>
    <mergeCell ref="B22:C22"/>
    <mergeCell ref="F17:G17"/>
    <mergeCell ref="B23:C23"/>
    <mergeCell ref="D23:E23"/>
    <mergeCell ref="F23:G23"/>
    <mergeCell ref="F16:G16"/>
    <mergeCell ref="H16:I16"/>
    <mergeCell ref="H23:I23"/>
    <mergeCell ref="H22:I22"/>
    <mergeCell ref="B12:C12"/>
    <mergeCell ref="D12:E12"/>
    <mergeCell ref="F12:G12"/>
    <mergeCell ref="H12:I12"/>
    <mergeCell ref="B11:C11"/>
    <mergeCell ref="D11:E11"/>
    <mergeCell ref="F11:G11"/>
    <mergeCell ref="H11:I11"/>
    <mergeCell ref="F10:G10"/>
    <mergeCell ref="B9:C9"/>
    <mergeCell ref="D9:E9"/>
    <mergeCell ref="F8:G8"/>
    <mergeCell ref="H8:I8"/>
    <mergeCell ref="D8:E8"/>
    <mergeCell ref="H9:I9"/>
    <mergeCell ref="B8:C8"/>
    <mergeCell ref="B7:C7"/>
    <mergeCell ref="D7:E7"/>
    <mergeCell ref="B10:C10"/>
    <mergeCell ref="D10:E10"/>
    <mergeCell ref="H7:I7"/>
    <mergeCell ref="H10:I10"/>
    <mergeCell ref="J7:K7"/>
    <mergeCell ref="F9:G9"/>
    <mergeCell ref="B5:C5"/>
    <mergeCell ref="D5:E5"/>
    <mergeCell ref="B6:C6"/>
    <mergeCell ref="D6:E6"/>
    <mergeCell ref="H3:I3"/>
    <mergeCell ref="H5:I5"/>
    <mergeCell ref="B3:C3"/>
    <mergeCell ref="F6:G6"/>
    <mergeCell ref="B4:C4"/>
    <mergeCell ref="D3:E3"/>
    <mergeCell ref="F3:G3"/>
    <mergeCell ref="D4:E4"/>
    <mergeCell ref="F4:G4"/>
    <mergeCell ref="F5:G5"/>
    <mergeCell ref="H6:I6"/>
    <mergeCell ref="H4:I4"/>
    <mergeCell ref="J9:K9"/>
    <mergeCell ref="J8:K8"/>
    <mergeCell ref="F7:G7"/>
    <mergeCell ref="O3:P3"/>
    <mergeCell ref="Q3:R3"/>
    <mergeCell ref="S3:T3"/>
    <mergeCell ref="J6:K6"/>
    <mergeCell ref="J3:K3"/>
    <mergeCell ref="J5:K5"/>
    <mergeCell ref="J4:K4"/>
    <mergeCell ref="O5:P5"/>
    <mergeCell ref="O4:P4"/>
    <mergeCell ref="Q5:R5"/>
    <mergeCell ref="S5:T5"/>
    <mergeCell ref="U6:V6"/>
    <mergeCell ref="W6:X6"/>
    <mergeCell ref="Q7:R7"/>
    <mergeCell ref="S4:T4"/>
    <mergeCell ref="U4:V4"/>
    <mergeCell ref="Q4:R4"/>
    <mergeCell ref="O6:P6"/>
    <mergeCell ref="W4:X4"/>
    <mergeCell ref="O7:P7"/>
    <mergeCell ref="U7:V7"/>
    <mergeCell ref="W7:X7"/>
    <mergeCell ref="U5:V5"/>
    <mergeCell ref="S7:T7"/>
    <mergeCell ref="W12:X12"/>
    <mergeCell ref="O13:P13"/>
    <mergeCell ref="Q13:R13"/>
    <mergeCell ref="S13:T13"/>
    <mergeCell ref="U13:V13"/>
    <mergeCell ref="W13:X13"/>
    <mergeCell ref="S12:T12"/>
    <mergeCell ref="U12:V12"/>
    <mergeCell ref="O16:P16"/>
    <mergeCell ref="Q16:R16"/>
    <mergeCell ref="S16:T16"/>
    <mergeCell ref="U16:V16"/>
    <mergeCell ref="W16:X16"/>
    <mergeCell ref="O15:P15"/>
    <mergeCell ref="Q15:R15"/>
    <mergeCell ref="S15:T15"/>
    <mergeCell ref="U15:V15"/>
    <mergeCell ref="W15:X15"/>
    <mergeCell ref="O14:P14"/>
    <mergeCell ref="Q14:R14"/>
    <mergeCell ref="O12:P12"/>
    <mergeCell ref="Q12:R12"/>
    <mergeCell ref="W14:X14"/>
    <mergeCell ref="O24:P24"/>
    <mergeCell ref="U14:V14"/>
    <mergeCell ref="W30:X30"/>
    <mergeCell ref="S24:T24"/>
    <mergeCell ref="U25:V25"/>
    <mergeCell ref="Q24:R24"/>
    <mergeCell ref="U24:V24"/>
    <mergeCell ref="O23:P23"/>
    <mergeCell ref="O22:P22"/>
    <mergeCell ref="S29:T29"/>
    <mergeCell ref="Q28:R28"/>
    <mergeCell ref="O26:P26"/>
    <mergeCell ref="S28:T28"/>
    <mergeCell ref="O30:P30"/>
    <mergeCell ref="Q30:R30"/>
    <mergeCell ref="S26:T26"/>
    <mergeCell ref="U26:V26"/>
    <mergeCell ref="Q25:R25"/>
    <mergeCell ref="S25:T25"/>
    <mergeCell ref="O25:P25"/>
    <mergeCell ref="U30:V30"/>
    <mergeCell ref="U29:V29"/>
    <mergeCell ref="S30:T30"/>
    <mergeCell ref="S23:T23"/>
    <mergeCell ref="W22:X22"/>
    <mergeCell ref="W23:X23"/>
    <mergeCell ref="S8:T8"/>
    <mergeCell ref="U8:V8"/>
    <mergeCell ref="W8:X8"/>
    <mergeCell ref="W9:X9"/>
    <mergeCell ref="O11:P11"/>
    <mergeCell ref="J23:K23"/>
    <mergeCell ref="Q11:R11"/>
    <mergeCell ref="S11:T11"/>
    <mergeCell ref="U11:V11"/>
    <mergeCell ref="W11:X11"/>
    <mergeCell ref="J16:K16"/>
    <mergeCell ref="J13:K13"/>
    <mergeCell ref="J15:K15"/>
    <mergeCell ref="U23:V23"/>
    <mergeCell ref="S14:T14"/>
    <mergeCell ref="Q9:R9"/>
    <mergeCell ref="S9:T9"/>
    <mergeCell ref="U9:V9"/>
    <mergeCell ref="O10:P10"/>
    <mergeCell ref="Q10:R10"/>
    <mergeCell ref="O8:P8"/>
    <mergeCell ref="O9:P9"/>
    <mergeCell ref="J10:K10"/>
    <mergeCell ref="J11:K11"/>
    <mergeCell ref="W40:X40"/>
    <mergeCell ref="B40:C40"/>
    <mergeCell ref="D40:E40"/>
    <mergeCell ref="F40:G40"/>
    <mergeCell ref="H40:I40"/>
    <mergeCell ref="J40:K40"/>
    <mergeCell ref="B21:C21"/>
    <mergeCell ref="D21:E21"/>
    <mergeCell ref="F21:G21"/>
    <mergeCell ref="H21:I21"/>
    <mergeCell ref="J21:K21"/>
    <mergeCell ref="U21:V21"/>
    <mergeCell ref="W21:X21"/>
    <mergeCell ref="J25:K25"/>
    <mergeCell ref="B31:C31"/>
    <mergeCell ref="D31:E31"/>
    <mergeCell ref="F29:G29"/>
    <mergeCell ref="J22:K22"/>
    <mergeCell ref="D29:E29"/>
    <mergeCell ref="H29:I29"/>
    <mergeCell ref="D26:E26"/>
    <mergeCell ref="D27:E27"/>
    <mergeCell ref="U2:V2"/>
    <mergeCell ref="W2:X2"/>
    <mergeCell ref="B2:C2"/>
    <mergeCell ref="D2:E2"/>
    <mergeCell ref="F2:G2"/>
    <mergeCell ref="S2:T2"/>
    <mergeCell ref="J17:K17"/>
    <mergeCell ref="H2:I2"/>
    <mergeCell ref="J2:K2"/>
    <mergeCell ref="O2:P2"/>
    <mergeCell ref="Q2:R2"/>
    <mergeCell ref="F14:G14"/>
    <mergeCell ref="H14:I14"/>
    <mergeCell ref="J14:K14"/>
    <mergeCell ref="Q8:R8"/>
    <mergeCell ref="J12:K12"/>
    <mergeCell ref="W3:X3"/>
    <mergeCell ref="U3:V3"/>
    <mergeCell ref="U10:V10"/>
    <mergeCell ref="S10:T10"/>
    <mergeCell ref="W10:X10"/>
    <mergeCell ref="W5:X5"/>
    <mergeCell ref="Q6:R6"/>
    <mergeCell ref="S6:T6"/>
    <mergeCell ref="F54:G54"/>
    <mergeCell ref="H54:I54"/>
    <mergeCell ref="J54:K54"/>
    <mergeCell ref="D54:E54"/>
    <mergeCell ref="B54:C54"/>
    <mergeCell ref="J32:K32"/>
    <mergeCell ref="F49:G49"/>
    <mergeCell ref="H49:I49"/>
    <mergeCell ref="J49:K49"/>
    <mergeCell ref="J48:K48"/>
    <mergeCell ref="J46:K46"/>
    <mergeCell ref="J47:K47"/>
    <mergeCell ref="H45:I45"/>
    <mergeCell ref="B45:C45"/>
    <mergeCell ref="D45:E45"/>
    <mergeCell ref="B49:C49"/>
    <mergeCell ref="D49:E49"/>
    <mergeCell ref="F48:G48"/>
    <mergeCell ref="H48:I48"/>
    <mergeCell ref="D46:E46"/>
    <mergeCell ref="B43:C43"/>
    <mergeCell ref="D43:E43"/>
    <mergeCell ref="F43:G43"/>
    <mergeCell ref="F42:G42"/>
    <mergeCell ref="F55:G55"/>
    <mergeCell ref="D55:E55"/>
    <mergeCell ref="O55:P55"/>
    <mergeCell ref="Q55:R55"/>
    <mergeCell ref="S55:T55"/>
    <mergeCell ref="U55:V55"/>
    <mergeCell ref="W55:X55"/>
    <mergeCell ref="H17:I17"/>
    <mergeCell ref="J31:K31"/>
    <mergeCell ref="J24:K24"/>
    <mergeCell ref="D22:E22"/>
    <mergeCell ref="F22:G22"/>
    <mergeCell ref="H25:I25"/>
    <mergeCell ref="O21:P21"/>
    <mergeCell ref="Q21:R21"/>
    <mergeCell ref="W29:X29"/>
    <mergeCell ref="W28:X28"/>
    <mergeCell ref="W24:X24"/>
    <mergeCell ref="S21:T21"/>
    <mergeCell ref="S22:T22"/>
    <mergeCell ref="U22:V22"/>
    <mergeCell ref="W25:X25"/>
    <mergeCell ref="U28:V28"/>
    <mergeCell ref="W26:X2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4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61"/>
  <sheetViews>
    <sheetView zoomScaleNormal="100" workbookViewId="0">
      <selection activeCell="B29" sqref="B29:C29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5.7109375" style="4" customWidth="1"/>
    <col min="4" max="4" width="6" style="4" customWidth="1"/>
    <col min="5" max="5" width="5.7109375" style="4" customWidth="1"/>
    <col min="6" max="6" width="6.42578125" style="4" bestFit="1" customWidth="1"/>
    <col min="7" max="7" width="7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2.28515625" style="4" customWidth="1"/>
    <col min="14" max="14" width="9" style="5" customWidth="1"/>
    <col min="15" max="15" width="6.140625" style="5" customWidth="1"/>
    <col min="16" max="16" width="6.5703125" style="5" customWidth="1"/>
    <col min="17" max="17" width="6.140625" style="5" customWidth="1"/>
    <col min="18" max="18" width="7.140625" style="5" customWidth="1"/>
    <col min="19" max="19" width="6.140625" style="5" customWidth="1"/>
    <col min="20" max="20" width="7.140625" style="5" customWidth="1"/>
    <col min="21" max="21" width="6.140625" style="5" customWidth="1"/>
    <col min="22" max="22" width="7" style="5" customWidth="1"/>
    <col min="23" max="23" width="6.140625" style="5" customWidth="1"/>
    <col min="24" max="24" width="6.7109375" style="5" customWidth="1"/>
    <col min="25" max="16384" width="11.42578125" style="5"/>
  </cols>
  <sheetData>
    <row r="1" spans="1:24">
      <c r="A1" s="1" t="s">
        <v>186</v>
      </c>
      <c r="B1" s="2" t="s">
        <v>1</v>
      </c>
      <c r="C1" s="3">
        <v>46188</v>
      </c>
      <c r="D1" s="2" t="s">
        <v>2</v>
      </c>
      <c r="E1" s="3">
        <v>46189</v>
      </c>
      <c r="F1" s="2" t="s">
        <v>3</v>
      </c>
      <c r="G1" s="3">
        <v>46190</v>
      </c>
      <c r="H1" s="2" t="s">
        <v>4</v>
      </c>
      <c r="I1" s="3">
        <v>46191</v>
      </c>
      <c r="J1" s="2" t="s">
        <v>5</v>
      </c>
      <c r="K1" s="3">
        <v>46192</v>
      </c>
      <c r="N1" s="1" t="s">
        <v>187</v>
      </c>
      <c r="O1" s="2" t="s">
        <v>1</v>
      </c>
      <c r="P1" s="3">
        <v>46209</v>
      </c>
      <c r="Q1" s="2" t="s">
        <v>2</v>
      </c>
      <c r="R1" s="3">
        <v>46210</v>
      </c>
      <c r="S1" s="2" t="s">
        <v>3</v>
      </c>
      <c r="T1" s="3">
        <v>46211</v>
      </c>
      <c r="U1" s="2" t="s">
        <v>4</v>
      </c>
      <c r="V1" s="3">
        <v>46212</v>
      </c>
      <c r="W1" s="2" t="s">
        <v>5</v>
      </c>
      <c r="X1" s="3">
        <v>46213</v>
      </c>
    </row>
    <row r="2" spans="1:24">
      <c r="A2" s="1" t="s">
        <v>7</v>
      </c>
      <c r="B2" s="45" t="s">
        <v>9</v>
      </c>
      <c r="C2" s="46"/>
      <c r="D2" s="45" t="s">
        <v>9</v>
      </c>
      <c r="E2" s="46"/>
      <c r="F2" s="45" t="s">
        <v>9</v>
      </c>
      <c r="G2" s="46"/>
      <c r="H2" s="45" t="s">
        <v>9</v>
      </c>
      <c r="I2" s="46"/>
      <c r="J2" s="45" t="s">
        <v>9</v>
      </c>
      <c r="K2" s="46"/>
      <c r="N2" s="1" t="s">
        <v>7</v>
      </c>
      <c r="O2" s="37" t="s">
        <v>8</v>
      </c>
      <c r="P2" s="38"/>
      <c r="Q2" s="37" t="s">
        <v>8</v>
      </c>
      <c r="R2" s="38"/>
      <c r="S2" s="37" t="s">
        <v>8</v>
      </c>
      <c r="T2" s="38"/>
      <c r="U2" s="37" t="s">
        <v>8</v>
      </c>
      <c r="V2" s="38"/>
      <c r="W2" s="37" t="s">
        <v>8</v>
      </c>
      <c r="X2" s="38"/>
    </row>
    <row r="3" spans="1:24">
      <c r="A3" s="1" t="s">
        <v>10</v>
      </c>
      <c r="B3" s="19" t="s">
        <v>106</v>
      </c>
      <c r="C3" s="20"/>
      <c r="D3" s="19" t="s">
        <v>106</v>
      </c>
      <c r="E3" s="20"/>
      <c r="F3" s="19" t="s">
        <v>106</v>
      </c>
      <c r="G3" s="20"/>
      <c r="H3" s="19" t="s">
        <v>106</v>
      </c>
      <c r="I3" s="20"/>
      <c r="J3" s="29"/>
      <c r="K3" s="30"/>
      <c r="N3" s="1" t="s">
        <v>10</v>
      </c>
      <c r="O3" s="37" t="s">
        <v>8</v>
      </c>
      <c r="P3" s="38"/>
      <c r="Q3" s="37" t="s">
        <v>8</v>
      </c>
      <c r="R3" s="38"/>
      <c r="S3" s="37" t="s">
        <v>8</v>
      </c>
      <c r="T3" s="38"/>
      <c r="U3" s="37" t="s">
        <v>8</v>
      </c>
      <c r="V3" s="38"/>
      <c r="W3" s="37" t="s">
        <v>8</v>
      </c>
      <c r="X3" s="38"/>
    </row>
    <row r="4" spans="1:24">
      <c r="A4" s="1" t="s">
        <v>15</v>
      </c>
      <c r="B4" s="19" t="s">
        <v>106</v>
      </c>
      <c r="C4" s="20"/>
      <c r="D4" s="19" t="s">
        <v>106</v>
      </c>
      <c r="E4" s="20"/>
      <c r="F4" s="19" t="s">
        <v>106</v>
      </c>
      <c r="G4" s="20"/>
      <c r="H4" s="19" t="s">
        <v>106</v>
      </c>
      <c r="I4" s="20"/>
      <c r="J4" s="29"/>
      <c r="K4" s="30"/>
      <c r="N4" s="1" t="s">
        <v>15</v>
      </c>
      <c r="O4" s="67"/>
      <c r="P4" s="68"/>
      <c r="Q4" s="67"/>
      <c r="R4" s="68"/>
      <c r="S4" s="67"/>
      <c r="T4" s="68"/>
      <c r="U4" s="29"/>
      <c r="V4" s="30"/>
      <c r="W4" s="29"/>
      <c r="X4" s="30"/>
    </row>
    <row r="5" spans="1:24">
      <c r="A5" s="1" t="s">
        <v>21</v>
      </c>
      <c r="B5" s="19" t="s">
        <v>106</v>
      </c>
      <c r="C5" s="20"/>
      <c r="D5" s="19" t="s">
        <v>106</v>
      </c>
      <c r="E5" s="20"/>
      <c r="F5" s="29"/>
      <c r="G5" s="30"/>
      <c r="H5" s="29"/>
      <c r="I5" s="30"/>
      <c r="J5" s="29"/>
      <c r="K5" s="30"/>
      <c r="N5" s="1" t="s">
        <v>21</v>
      </c>
      <c r="O5" s="37" t="s">
        <v>8</v>
      </c>
      <c r="P5" s="38"/>
      <c r="Q5" s="37" t="s">
        <v>8</v>
      </c>
      <c r="R5" s="38"/>
      <c r="S5" s="37" t="s">
        <v>8</v>
      </c>
      <c r="T5" s="38"/>
      <c r="U5" s="37" t="s">
        <v>8</v>
      </c>
      <c r="V5" s="38"/>
      <c r="W5" s="37" t="s">
        <v>8</v>
      </c>
      <c r="X5" s="38"/>
    </row>
    <row r="6" spans="1:24">
      <c r="A6" s="1" t="s">
        <v>24</v>
      </c>
      <c r="B6" s="29"/>
      <c r="C6" s="30"/>
      <c r="D6" s="29"/>
      <c r="E6" s="30"/>
      <c r="F6" s="29"/>
      <c r="G6" s="30"/>
      <c r="H6" s="29"/>
      <c r="I6" s="30"/>
      <c r="J6" s="29"/>
      <c r="K6" s="30"/>
      <c r="N6" s="1" t="s">
        <v>24</v>
      </c>
      <c r="O6" s="67"/>
      <c r="P6" s="68"/>
      <c r="Q6" s="67"/>
      <c r="R6" s="68"/>
      <c r="S6" s="29"/>
      <c r="T6" s="30"/>
      <c r="U6" s="83"/>
      <c r="V6" s="84"/>
      <c r="W6" s="29"/>
      <c r="X6" s="30"/>
    </row>
    <row r="7" spans="1:24">
      <c r="A7" s="6" t="s">
        <v>26</v>
      </c>
      <c r="B7" s="43" t="s">
        <v>188</v>
      </c>
      <c r="C7" s="44"/>
      <c r="D7" s="43" t="s">
        <v>188</v>
      </c>
      <c r="E7" s="44"/>
      <c r="F7" s="43" t="s">
        <v>188</v>
      </c>
      <c r="G7" s="44"/>
      <c r="H7" s="43" t="s">
        <v>188</v>
      </c>
      <c r="I7" s="44"/>
      <c r="J7" s="43" t="s">
        <v>188</v>
      </c>
      <c r="K7" s="44"/>
      <c r="N7" s="6" t="s">
        <v>26</v>
      </c>
      <c r="O7" s="29"/>
      <c r="P7" s="30"/>
      <c r="Q7" s="29"/>
      <c r="R7" s="30"/>
      <c r="S7" s="83"/>
      <c r="T7" s="84"/>
      <c r="U7" s="83"/>
      <c r="V7" s="84"/>
      <c r="W7" s="29"/>
      <c r="X7" s="30"/>
    </row>
    <row r="8" spans="1:24">
      <c r="A8" s="6" t="s">
        <v>28</v>
      </c>
      <c r="B8" s="43" t="s">
        <v>188</v>
      </c>
      <c r="C8" s="44"/>
      <c r="D8" s="43" t="s">
        <v>188</v>
      </c>
      <c r="E8" s="44"/>
      <c r="F8" s="43" t="s">
        <v>188</v>
      </c>
      <c r="G8" s="44"/>
      <c r="H8" s="43" t="s">
        <v>188</v>
      </c>
      <c r="I8" s="44"/>
      <c r="J8" s="43" t="s">
        <v>188</v>
      </c>
      <c r="K8" s="44"/>
      <c r="N8" s="6" t="s">
        <v>28</v>
      </c>
      <c r="O8" s="67"/>
      <c r="P8" s="68"/>
      <c r="Q8" s="67"/>
      <c r="R8" s="68"/>
      <c r="S8" s="67"/>
      <c r="T8" s="68"/>
      <c r="U8" s="29"/>
      <c r="V8" s="30"/>
      <c r="W8" s="29"/>
      <c r="X8" s="30"/>
    </row>
    <row r="9" spans="1:24">
      <c r="A9" s="6" t="s">
        <v>32</v>
      </c>
      <c r="B9" s="43" t="s">
        <v>188</v>
      </c>
      <c r="C9" s="44"/>
      <c r="D9" s="43" t="s">
        <v>188</v>
      </c>
      <c r="E9" s="44"/>
      <c r="F9" s="43" t="s">
        <v>188</v>
      </c>
      <c r="G9" s="44"/>
      <c r="H9" s="43" t="s">
        <v>188</v>
      </c>
      <c r="I9" s="44"/>
      <c r="J9" s="43" t="s">
        <v>188</v>
      </c>
      <c r="K9" s="44"/>
      <c r="N9" s="6" t="s">
        <v>32</v>
      </c>
      <c r="O9" s="67"/>
      <c r="P9" s="68"/>
      <c r="Q9" s="67"/>
      <c r="R9" s="68"/>
      <c r="S9" s="83"/>
      <c r="T9" s="84"/>
      <c r="U9" s="83"/>
      <c r="V9" s="84"/>
      <c r="W9" s="29"/>
      <c r="X9" s="30"/>
    </row>
    <row r="10" spans="1:24">
      <c r="A10" s="6" t="s">
        <v>35</v>
      </c>
      <c r="B10" s="67"/>
      <c r="C10" s="68"/>
      <c r="D10" s="67"/>
      <c r="E10" s="68"/>
      <c r="F10" s="67"/>
      <c r="G10" s="68"/>
      <c r="H10" s="29"/>
      <c r="I10" s="30"/>
      <c r="J10" s="29"/>
      <c r="K10" s="30"/>
      <c r="N10" s="6" t="s">
        <v>35</v>
      </c>
      <c r="O10" s="37" t="s">
        <v>8</v>
      </c>
      <c r="P10" s="38"/>
      <c r="Q10" s="37" t="s">
        <v>8</v>
      </c>
      <c r="R10" s="38"/>
      <c r="S10" s="37" t="s">
        <v>8</v>
      </c>
      <c r="T10" s="38"/>
      <c r="U10" s="37" t="s">
        <v>8</v>
      </c>
      <c r="V10" s="38"/>
      <c r="W10" s="37" t="s">
        <v>8</v>
      </c>
      <c r="X10" s="38"/>
    </row>
    <row r="11" spans="1:24">
      <c r="A11" s="1" t="s">
        <v>37</v>
      </c>
      <c r="B11" s="43" t="s">
        <v>188</v>
      </c>
      <c r="C11" s="44"/>
      <c r="D11" s="43" t="s">
        <v>188</v>
      </c>
      <c r="E11" s="44"/>
      <c r="F11" s="43" t="s">
        <v>188</v>
      </c>
      <c r="G11" s="44"/>
      <c r="H11" s="43" t="s">
        <v>188</v>
      </c>
      <c r="I11" s="44"/>
      <c r="J11" s="43" t="s">
        <v>188</v>
      </c>
      <c r="K11" s="44"/>
      <c r="N11" s="1" t="s">
        <v>37</v>
      </c>
      <c r="O11" s="37" t="s">
        <v>8</v>
      </c>
      <c r="P11" s="38"/>
      <c r="Q11" s="37" t="s">
        <v>8</v>
      </c>
      <c r="R11" s="38"/>
      <c r="S11" s="37" t="s">
        <v>8</v>
      </c>
      <c r="T11" s="38"/>
      <c r="U11" s="37" t="s">
        <v>8</v>
      </c>
      <c r="V11" s="38"/>
      <c r="W11" s="37" t="s">
        <v>8</v>
      </c>
      <c r="X11" s="38"/>
    </row>
    <row r="12" spans="1:24">
      <c r="A12" s="1" t="s">
        <v>40</v>
      </c>
      <c r="B12" s="29"/>
      <c r="C12" s="30"/>
      <c r="D12" s="29"/>
      <c r="E12" s="30"/>
      <c r="F12" s="29"/>
      <c r="G12" s="30"/>
      <c r="H12" s="29"/>
      <c r="I12" s="30"/>
      <c r="J12" s="29"/>
      <c r="K12" s="30"/>
      <c r="N12" s="1" t="s">
        <v>40</v>
      </c>
      <c r="O12" s="29"/>
      <c r="P12" s="30"/>
      <c r="Q12" s="29"/>
      <c r="R12" s="30"/>
      <c r="S12" s="29"/>
      <c r="T12" s="30"/>
      <c r="U12" s="29"/>
      <c r="V12" s="30"/>
      <c r="W12" s="29"/>
      <c r="X12" s="30"/>
    </row>
    <row r="13" spans="1:24">
      <c r="A13" s="12" t="s">
        <v>45</v>
      </c>
      <c r="B13" s="67"/>
      <c r="C13" s="68"/>
      <c r="D13" s="67"/>
      <c r="E13" s="68"/>
      <c r="F13" s="67"/>
      <c r="G13" s="68"/>
      <c r="H13" s="29"/>
      <c r="I13" s="30"/>
      <c r="J13" s="29"/>
      <c r="K13" s="30"/>
      <c r="N13" s="12" t="s">
        <v>45</v>
      </c>
      <c r="O13" s="67"/>
      <c r="P13" s="68"/>
      <c r="Q13" s="67"/>
      <c r="R13" s="68"/>
      <c r="S13" s="67"/>
      <c r="T13" s="68"/>
      <c r="U13" s="29"/>
      <c r="V13" s="30"/>
      <c r="W13" s="29"/>
      <c r="X13" s="30"/>
    </row>
    <row r="14" spans="1:24">
      <c r="A14" s="1" t="s">
        <v>48</v>
      </c>
      <c r="B14" s="29"/>
      <c r="C14" s="30"/>
      <c r="D14" s="29"/>
      <c r="E14" s="30"/>
      <c r="F14" s="29"/>
      <c r="G14" s="30"/>
      <c r="H14" s="29"/>
      <c r="I14" s="30"/>
      <c r="J14" s="29"/>
      <c r="K14" s="30"/>
      <c r="N14" s="1" t="s">
        <v>48</v>
      </c>
      <c r="O14" s="29"/>
      <c r="P14" s="30"/>
      <c r="Q14" s="29"/>
      <c r="R14" s="30"/>
      <c r="S14" s="29"/>
      <c r="T14" s="30"/>
      <c r="U14" s="29"/>
      <c r="V14" s="30"/>
      <c r="W14" s="29"/>
      <c r="X14" s="30"/>
    </row>
    <row r="15" spans="1:24">
      <c r="A15" s="12" t="s">
        <v>49</v>
      </c>
      <c r="B15" s="29"/>
      <c r="C15" s="30"/>
      <c r="D15" s="29"/>
      <c r="E15" s="30"/>
      <c r="F15" s="29"/>
      <c r="G15" s="30"/>
      <c r="H15" s="83"/>
      <c r="I15" s="84"/>
      <c r="J15" s="29"/>
      <c r="K15" s="30"/>
      <c r="N15" s="12" t="s">
        <v>49</v>
      </c>
      <c r="O15" s="29"/>
      <c r="P15" s="30"/>
      <c r="Q15" s="29"/>
      <c r="R15" s="30"/>
      <c r="S15" s="29"/>
      <c r="T15" s="30"/>
      <c r="U15" s="83"/>
      <c r="V15" s="84"/>
      <c r="W15" s="29"/>
      <c r="X15" s="30"/>
    </row>
    <row r="16" spans="1:24" ht="11.25" customHeight="1">
      <c r="A16" s="1" t="s">
        <v>50</v>
      </c>
      <c r="B16" s="29"/>
      <c r="C16" s="30"/>
      <c r="D16" s="29"/>
      <c r="E16" s="30"/>
      <c r="F16" s="29"/>
      <c r="G16" s="30"/>
      <c r="H16" s="29"/>
      <c r="I16" s="30"/>
      <c r="J16" s="29"/>
      <c r="K16" s="30"/>
      <c r="N16" s="1" t="s">
        <v>50</v>
      </c>
      <c r="O16" s="37" t="s">
        <v>8</v>
      </c>
      <c r="P16" s="38"/>
      <c r="Q16" s="37" t="s">
        <v>8</v>
      </c>
      <c r="R16" s="38"/>
      <c r="S16" s="37" t="s">
        <v>8</v>
      </c>
      <c r="T16" s="38"/>
      <c r="U16" s="37" t="s">
        <v>8</v>
      </c>
      <c r="V16" s="38"/>
      <c r="W16" s="37" t="s">
        <v>8</v>
      </c>
      <c r="X16" s="38"/>
    </row>
    <row r="17" spans="1:24" ht="11.25" customHeight="1"/>
    <row r="18" spans="1:24" ht="11.25" customHeight="1"/>
    <row r="19" spans="1:24" ht="11.25" customHeight="1">
      <c r="A19" s="1" t="s">
        <v>189</v>
      </c>
      <c r="B19" s="2" t="s">
        <v>1</v>
      </c>
      <c r="C19" s="3">
        <v>46195</v>
      </c>
      <c r="D19" s="2" t="s">
        <v>2</v>
      </c>
      <c r="E19" s="3">
        <v>46196</v>
      </c>
      <c r="F19" s="2" t="s">
        <v>3</v>
      </c>
      <c r="G19" s="3">
        <v>46197</v>
      </c>
      <c r="H19" s="2" t="s">
        <v>4</v>
      </c>
      <c r="I19" s="3">
        <v>46198</v>
      </c>
      <c r="J19" s="2" t="s">
        <v>5</v>
      </c>
      <c r="K19" s="3">
        <v>46199</v>
      </c>
      <c r="N19" s="1" t="s">
        <v>190</v>
      </c>
      <c r="O19" s="2" t="s">
        <v>1</v>
      </c>
      <c r="P19" s="3">
        <v>46216</v>
      </c>
      <c r="Q19" s="2" t="s">
        <v>2</v>
      </c>
      <c r="R19" s="3">
        <v>46217</v>
      </c>
      <c r="S19" s="2" t="s">
        <v>3</v>
      </c>
      <c r="T19" s="3">
        <v>46218</v>
      </c>
      <c r="U19" s="2" t="s">
        <v>4</v>
      </c>
      <c r="V19" s="3">
        <v>46219</v>
      </c>
      <c r="W19" s="2" t="s">
        <v>5</v>
      </c>
      <c r="X19" s="3">
        <v>46220</v>
      </c>
    </row>
    <row r="20" spans="1:24" ht="11.25" customHeight="1">
      <c r="A20" s="1" t="s">
        <v>7</v>
      </c>
      <c r="B20" s="45" t="s">
        <v>9</v>
      </c>
      <c r="C20" s="46"/>
      <c r="D20" s="45" t="s">
        <v>9</v>
      </c>
      <c r="E20" s="46"/>
      <c r="F20" s="45" t="s">
        <v>9</v>
      </c>
      <c r="G20" s="46"/>
      <c r="H20" s="45" t="s">
        <v>9</v>
      </c>
      <c r="I20" s="46"/>
      <c r="J20" s="45" t="s">
        <v>9</v>
      </c>
      <c r="K20" s="46"/>
      <c r="N20" s="1" t="s">
        <v>7</v>
      </c>
      <c r="O20" s="37" t="s">
        <v>8</v>
      </c>
      <c r="P20" s="38"/>
      <c r="Q20" s="37" t="s">
        <v>8</v>
      </c>
      <c r="R20" s="38"/>
      <c r="S20" s="37" t="s">
        <v>8</v>
      </c>
      <c r="T20" s="38"/>
      <c r="U20" s="37" t="s">
        <v>8</v>
      </c>
      <c r="V20" s="38"/>
      <c r="W20" s="37" t="s">
        <v>8</v>
      </c>
      <c r="X20" s="38"/>
    </row>
    <row r="21" spans="1:24">
      <c r="A21" s="1" t="s">
        <v>10</v>
      </c>
      <c r="B21" s="67"/>
      <c r="C21" s="68"/>
      <c r="D21" s="67"/>
      <c r="E21" s="68"/>
      <c r="F21" s="67"/>
      <c r="G21" s="68"/>
      <c r="H21" s="67"/>
      <c r="I21" s="68"/>
      <c r="J21" s="29"/>
      <c r="K21" s="30"/>
      <c r="N21" s="1" t="s">
        <v>10</v>
      </c>
      <c r="O21" s="37" t="s">
        <v>8</v>
      </c>
      <c r="P21" s="38"/>
      <c r="Q21" s="37" t="s">
        <v>8</v>
      </c>
      <c r="R21" s="38"/>
      <c r="S21" s="37" t="s">
        <v>8</v>
      </c>
      <c r="T21" s="38"/>
      <c r="U21" s="37" t="s">
        <v>8</v>
      </c>
      <c r="V21" s="38"/>
      <c r="W21" s="37" t="s">
        <v>8</v>
      </c>
      <c r="X21" s="38"/>
    </row>
    <row r="22" spans="1:24">
      <c r="A22" s="1" t="s">
        <v>15</v>
      </c>
      <c r="B22" s="67"/>
      <c r="C22" s="68"/>
      <c r="D22" s="67"/>
      <c r="E22" s="68"/>
      <c r="F22" s="67"/>
      <c r="G22" s="68"/>
      <c r="H22" s="67"/>
      <c r="I22" s="68"/>
      <c r="J22" s="29"/>
      <c r="K22" s="30"/>
      <c r="N22" s="1" t="s">
        <v>15</v>
      </c>
      <c r="O22" s="67"/>
      <c r="P22" s="68"/>
      <c r="Q22" s="37" t="s">
        <v>8</v>
      </c>
      <c r="R22" s="38"/>
      <c r="S22" s="37" t="s">
        <v>8</v>
      </c>
      <c r="T22" s="38"/>
      <c r="U22" s="37" t="s">
        <v>8</v>
      </c>
      <c r="V22" s="38"/>
      <c r="W22" s="37" t="s">
        <v>8</v>
      </c>
      <c r="X22" s="38"/>
    </row>
    <row r="23" spans="1:24">
      <c r="A23" s="1" t="s">
        <v>21</v>
      </c>
      <c r="B23" s="67"/>
      <c r="C23" s="68"/>
      <c r="D23" s="67"/>
      <c r="E23" s="68"/>
      <c r="F23" s="67"/>
      <c r="G23" s="68"/>
      <c r="H23" s="67"/>
      <c r="I23" s="68"/>
      <c r="J23" s="29"/>
      <c r="K23" s="30"/>
      <c r="N23" s="1" t="s">
        <v>21</v>
      </c>
      <c r="O23" s="37" t="s">
        <v>8</v>
      </c>
      <c r="P23" s="38"/>
      <c r="Q23" s="37" t="s">
        <v>8</v>
      </c>
      <c r="R23" s="38"/>
      <c r="S23" s="37" t="s">
        <v>8</v>
      </c>
      <c r="T23" s="38"/>
      <c r="U23" s="37" t="s">
        <v>8</v>
      </c>
      <c r="V23" s="38"/>
      <c r="W23" s="37" t="s">
        <v>8</v>
      </c>
      <c r="X23" s="38"/>
    </row>
    <row r="24" spans="1:24">
      <c r="A24" s="1" t="s">
        <v>24</v>
      </c>
      <c r="B24" s="67"/>
      <c r="C24" s="68"/>
      <c r="D24" s="67"/>
      <c r="E24" s="68"/>
      <c r="F24" s="29"/>
      <c r="G24" s="30"/>
      <c r="H24" s="83"/>
      <c r="I24" s="84"/>
      <c r="J24" s="29"/>
      <c r="K24" s="30"/>
      <c r="N24" s="1" t="s">
        <v>24</v>
      </c>
      <c r="O24" s="37" t="s">
        <v>8</v>
      </c>
      <c r="P24" s="38"/>
      <c r="Q24" s="37" t="s">
        <v>8</v>
      </c>
      <c r="R24" s="38"/>
      <c r="S24" s="37" t="s">
        <v>8</v>
      </c>
      <c r="T24" s="38"/>
      <c r="U24" s="37" t="s">
        <v>8</v>
      </c>
      <c r="V24" s="38"/>
      <c r="W24" s="37" t="s">
        <v>8</v>
      </c>
      <c r="X24" s="38"/>
    </row>
    <row r="25" spans="1:24">
      <c r="A25" s="6" t="s">
        <v>26</v>
      </c>
      <c r="B25" s="29"/>
      <c r="C25" s="30"/>
      <c r="D25" s="29"/>
      <c r="E25" s="30"/>
      <c r="F25" s="83"/>
      <c r="G25" s="84"/>
      <c r="H25" s="83"/>
      <c r="I25" s="84"/>
      <c r="J25" s="29"/>
      <c r="K25" s="30"/>
      <c r="N25" s="6" t="s">
        <v>26</v>
      </c>
      <c r="O25" s="37" t="s">
        <v>8</v>
      </c>
      <c r="P25" s="38"/>
      <c r="Q25" s="37" t="s">
        <v>8</v>
      </c>
      <c r="R25" s="38"/>
      <c r="S25" s="37" t="s">
        <v>8</v>
      </c>
      <c r="T25" s="38"/>
      <c r="U25" s="37" t="s">
        <v>8</v>
      </c>
      <c r="V25" s="38"/>
      <c r="W25" s="37" t="s">
        <v>8</v>
      </c>
      <c r="X25" s="38"/>
    </row>
    <row r="26" spans="1:24">
      <c r="A26" s="6" t="s">
        <v>28</v>
      </c>
      <c r="B26" s="67"/>
      <c r="C26" s="68"/>
      <c r="D26" s="67"/>
      <c r="E26" s="68"/>
      <c r="F26" s="67"/>
      <c r="G26" s="68"/>
      <c r="H26" s="29"/>
      <c r="I26" s="30"/>
      <c r="J26" s="29"/>
      <c r="K26" s="30"/>
      <c r="N26" s="6" t="s">
        <v>28</v>
      </c>
      <c r="O26" s="67"/>
      <c r="P26" s="68"/>
      <c r="Q26" s="67"/>
      <c r="R26" s="68"/>
      <c r="S26" s="67"/>
      <c r="T26" s="68"/>
      <c r="U26" s="29"/>
      <c r="V26" s="30"/>
      <c r="W26" s="29"/>
      <c r="X26" s="30"/>
    </row>
    <row r="27" spans="1:24">
      <c r="A27" s="6" t="s">
        <v>32</v>
      </c>
      <c r="B27" s="67"/>
      <c r="C27" s="68"/>
      <c r="D27" s="67"/>
      <c r="E27" s="68"/>
      <c r="F27" s="83"/>
      <c r="G27" s="84"/>
      <c r="H27" s="83"/>
      <c r="I27" s="84"/>
      <c r="J27" s="29"/>
      <c r="K27" s="30"/>
      <c r="N27" s="6" t="s">
        <v>32</v>
      </c>
      <c r="O27" s="67"/>
      <c r="P27" s="68"/>
      <c r="Q27" s="67"/>
      <c r="R27" s="68"/>
      <c r="S27" s="83"/>
      <c r="T27" s="84"/>
      <c r="U27" s="83"/>
      <c r="V27" s="84"/>
      <c r="W27" s="29"/>
      <c r="X27" s="30"/>
    </row>
    <row r="28" spans="1:24">
      <c r="A28" s="6" t="s">
        <v>35</v>
      </c>
      <c r="B28" s="67"/>
      <c r="C28" s="68"/>
      <c r="D28" s="67"/>
      <c r="E28" s="68"/>
      <c r="F28" s="67"/>
      <c r="G28" s="68"/>
      <c r="H28" s="29"/>
      <c r="I28" s="30"/>
      <c r="J28" s="29"/>
      <c r="K28" s="30"/>
      <c r="N28" s="6" t="s">
        <v>35</v>
      </c>
      <c r="O28" s="37" t="s">
        <v>8</v>
      </c>
      <c r="P28" s="38"/>
      <c r="Q28" s="37" t="s">
        <v>8</v>
      </c>
      <c r="R28" s="38"/>
      <c r="S28" s="37" t="s">
        <v>8</v>
      </c>
      <c r="T28" s="38"/>
      <c r="U28" s="37" t="s">
        <v>8</v>
      </c>
      <c r="V28" s="38"/>
      <c r="W28" s="37" t="s">
        <v>8</v>
      </c>
      <c r="X28" s="38"/>
    </row>
    <row r="29" spans="1:24">
      <c r="A29" s="1" t="s">
        <v>37</v>
      </c>
      <c r="B29" s="37" t="s">
        <v>8</v>
      </c>
      <c r="C29" s="38"/>
      <c r="D29" s="29"/>
      <c r="E29" s="30"/>
      <c r="F29" s="29"/>
      <c r="G29" s="30"/>
      <c r="H29" s="29"/>
      <c r="I29" s="30"/>
      <c r="J29" s="29"/>
      <c r="K29" s="30"/>
      <c r="L29" s="7"/>
      <c r="M29" s="7"/>
      <c r="N29" s="1" t="s">
        <v>37</v>
      </c>
      <c r="O29" s="37" t="s">
        <v>8</v>
      </c>
      <c r="P29" s="38"/>
      <c r="Q29" s="37" t="s">
        <v>8</v>
      </c>
      <c r="R29" s="38"/>
      <c r="S29" s="37" t="s">
        <v>8</v>
      </c>
      <c r="T29" s="38"/>
      <c r="U29" s="37" t="s">
        <v>8</v>
      </c>
      <c r="V29" s="38"/>
      <c r="W29" s="37" t="s">
        <v>8</v>
      </c>
      <c r="X29" s="38"/>
    </row>
    <row r="30" spans="1:24">
      <c r="A30" s="1" t="s">
        <v>40</v>
      </c>
      <c r="B30" s="29"/>
      <c r="C30" s="30"/>
      <c r="D30" s="29"/>
      <c r="E30" s="30"/>
      <c r="F30" s="29"/>
      <c r="G30" s="30"/>
      <c r="H30" s="29"/>
      <c r="I30" s="30"/>
      <c r="J30" s="29"/>
      <c r="K30" s="30"/>
      <c r="L30" s="7"/>
      <c r="M30" s="7"/>
      <c r="N30" s="1" t="s">
        <v>40</v>
      </c>
      <c r="O30" s="37" t="s">
        <v>8</v>
      </c>
      <c r="P30" s="38"/>
      <c r="Q30" s="37" t="s">
        <v>8</v>
      </c>
      <c r="R30" s="38"/>
      <c r="S30" s="37" t="s">
        <v>8</v>
      </c>
      <c r="T30" s="38"/>
      <c r="U30" s="37" t="s">
        <v>8</v>
      </c>
      <c r="V30" s="38"/>
      <c r="W30" s="37" t="s">
        <v>8</v>
      </c>
      <c r="X30" s="38"/>
    </row>
    <row r="31" spans="1:24">
      <c r="A31" s="12" t="s">
        <v>45</v>
      </c>
      <c r="B31" s="67"/>
      <c r="C31" s="68"/>
      <c r="D31" s="67"/>
      <c r="E31" s="68"/>
      <c r="F31" s="67"/>
      <c r="G31" s="68"/>
      <c r="H31" s="29"/>
      <c r="I31" s="30"/>
      <c r="J31" s="29"/>
      <c r="K31" s="30"/>
      <c r="L31" s="7"/>
      <c r="M31" s="7"/>
      <c r="N31" s="12" t="s">
        <v>45</v>
      </c>
      <c r="O31" s="67"/>
      <c r="P31" s="68"/>
      <c r="Q31" s="67"/>
      <c r="R31" s="68"/>
      <c r="S31" s="67"/>
      <c r="T31" s="68"/>
      <c r="U31" s="29"/>
      <c r="V31" s="30"/>
      <c r="W31" s="29"/>
      <c r="X31" s="30"/>
    </row>
    <row r="32" spans="1:24">
      <c r="A32" s="1" t="s">
        <v>48</v>
      </c>
      <c r="B32" s="29"/>
      <c r="C32" s="30"/>
      <c r="D32" s="29"/>
      <c r="E32" s="30"/>
      <c r="F32" s="29"/>
      <c r="G32" s="30"/>
      <c r="H32" s="29"/>
      <c r="I32" s="30"/>
      <c r="J32" s="29"/>
      <c r="K32" s="30"/>
      <c r="L32" s="7"/>
      <c r="M32" s="7"/>
      <c r="N32" s="1" t="s">
        <v>48</v>
      </c>
      <c r="O32" s="37" t="s">
        <v>8</v>
      </c>
      <c r="P32" s="38"/>
      <c r="Q32" s="37" t="s">
        <v>8</v>
      </c>
      <c r="R32" s="38"/>
      <c r="S32" s="37" t="s">
        <v>8</v>
      </c>
      <c r="T32" s="38"/>
      <c r="U32" s="37" t="s">
        <v>8</v>
      </c>
      <c r="V32" s="38"/>
      <c r="W32" s="37" t="s">
        <v>8</v>
      </c>
      <c r="X32" s="38"/>
    </row>
    <row r="33" spans="1:24">
      <c r="A33" s="12" t="s">
        <v>49</v>
      </c>
      <c r="B33" s="29"/>
      <c r="C33" s="30"/>
      <c r="D33" s="29"/>
      <c r="E33" s="30"/>
      <c r="F33" s="29"/>
      <c r="G33" s="30"/>
      <c r="H33" s="83"/>
      <c r="I33" s="84"/>
      <c r="J33" s="29"/>
      <c r="K33" s="30"/>
      <c r="L33" s="7"/>
      <c r="M33" s="7"/>
      <c r="N33" s="12" t="s">
        <v>49</v>
      </c>
      <c r="O33" s="29"/>
      <c r="P33" s="30"/>
      <c r="Q33" s="29"/>
      <c r="R33" s="30"/>
      <c r="S33" s="29"/>
      <c r="T33" s="30"/>
      <c r="U33" s="83"/>
      <c r="V33" s="84"/>
      <c r="W33" s="29"/>
      <c r="X33" s="30"/>
    </row>
    <row r="34" spans="1:24">
      <c r="A34" s="1" t="s">
        <v>50</v>
      </c>
      <c r="B34" s="29"/>
      <c r="C34" s="30"/>
      <c r="D34" s="29"/>
      <c r="E34" s="30"/>
      <c r="F34" s="29"/>
      <c r="G34" s="30"/>
      <c r="H34" s="29"/>
      <c r="I34" s="30"/>
      <c r="J34" s="29"/>
      <c r="K34" s="30"/>
      <c r="L34" s="7"/>
      <c r="M34" s="7"/>
      <c r="N34" s="1" t="s">
        <v>50</v>
      </c>
      <c r="O34" s="37" t="s">
        <v>8</v>
      </c>
      <c r="P34" s="38"/>
      <c r="Q34" s="37" t="s">
        <v>8</v>
      </c>
      <c r="R34" s="38"/>
      <c r="S34" s="37" t="s">
        <v>8</v>
      </c>
      <c r="T34" s="38"/>
      <c r="U34" s="37" t="s">
        <v>8</v>
      </c>
      <c r="V34" s="38"/>
      <c r="W34" s="37" t="s">
        <v>8</v>
      </c>
      <c r="X34" s="38"/>
    </row>
    <row r="35" spans="1:24">
      <c r="A35" s="5"/>
      <c r="B35" s="9"/>
      <c r="C35" s="9"/>
      <c r="D35" s="9"/>
      <c r="E35" s="9"/>
      <c r="F35" s="9"/>
      <c r="G35" s="9"/>
      <c r="H35" s="13"/>
      <c r="I35" s="13"/>
      <c r="J35" s="9"/>
      <c r="K35" s="9"/>
      <c r="L35" s="7"/>
      <c r="M35" s="7"/>
      <c r="O35" s="9"/>
      <c r="P35" s="9"/>
      <c r="Q35" s="9"/>
      <c r="R35" s="9"/>
      <c r="S35" s="9"/>
      <c r="T35" s="9"/>
      <c r="U35" s="13"/>
      <c r="V35" s="13"/>
      <c r="W35" s="9"/>
      <c r="X35" s="9"/>
    </row>
    <row r="36" spans="1:24" ht="11.25" customHeight="1">
      <c r="L36" s="7"/>
      <c r="M36" s="7"/>
    </row>
    <row r="37" spans="1:24" ht="11.25" customHeight="1">
      <c r="A37" s="1" t="s">
        <v>191</v>
      </c>
      <c r="B37" s="2" t="s">
        <v>1</v>
      </c>
      <c r="C37" s="3">
        <v>46202</v>
      </c>
      <c r="D37" s="2" t="s">
        <v>2</v>
      </c>
      <c r="E37" s="3">
        <v>46203</v>
      </c>
      <c r="F37" s="2" t="s">
        <v>3</v>
      </c>
      <c r="G37" s="3">
        <v>46204</v>
      </c>
      <c r="H37" s="2" t="s">
        <v>4</v>
      </c>
      <c r="I37" s="3">
        <v>46205</v>
      </c>
      <c r="J37" s="2" t="s">
        <v>5</v>
      </c>
      <c r="K37" s="3">
        <v>46206</v>
      </c>
      <c r="L37" s="7"/>
      <c r="M37" s="7"/>
      <c r="N37" s="1" t="s">
        <v>192</v>
      </c>
      <c r="O37" s="2" t="s">
        <v>1</v>
      </c>
      <c r="P37" s="3">
        <v>46223</v>
      </c>
      <c r="Q37" s="2" t="s">
        <v>2</v>
      </c>
      <c r="R37" s="3">
        <v>46224</v>
      </c>
      <c r="S37" s="2" t="s">
        <v>3</v>
      </c>
      <c r="T37" s="3">
        <v>46225</v>
      </c>
      <c r="U37" s="2" t="s">
        <v>4</v>
      </c>
      <c r="V37" s="3">
        <v>46226</v>
      </c>
      <c r="W37" s="2" t="s">
        <v>5</v>
      </c>
      <c r="X37" s="3">
        <v>46227</v>
      </c>
    </row>
    <row r="38" spans="1:24" ht="11.25" customHeight="1">
      <c r="A38" s="1" t="s">
        <v>7</v>
      </c>
      <c r="B38" s="45" t="s">
        <v>9</v>
      </c>
      <c r="C38" s="46"/>
      <c r="D38" s="45" t="s">
        <v>9</v>
      </c>
      <c r="E38" s="46"/>
      <c r="F38" s="45" t="s">
        <v>9</v>
      </c>
      <c r="G38" s="46"/>
      <c r="H38" s="45" t="s">
        <v>9</v>
      </c>
      <c r="I38" s="46"/>
      <c r="J38" s="45" t="s">
        <v>9</v>
      </c>
      <c r="K38" s="46"/>
      <c r="L38" s="7"/>
      <c r="M38" s="7"/>
      <c r="N38" s="1" t="s">
        <v>7</v>
      </c>
      <c r="O38" s="37" t="s">
        <v>8</v>
      </c>
      <c r="P38" s="38"/>
      <c r="Q38" s="37" t="s">
        <v>8</v>
      </c>
      <c r="R38" s="38"/>
      <c r="S38" s="37" t="s">
        <v>8</v>
      </c>
      <c r="T38" s="38"/>
      <c r="U38" s="37" t="s">
        <v>8</v>
      </c>
      <c r="V38" s="38"/>
      <c r="W38" s="37" t="s">
        <v>8</v>
      </c>
      <c r="X38" s="38"/>
    </row>
    <row r="39" spans="1:24" ht="10.5" customHeight="1">
      <c r="A39" s="1" t="s">
        <v>10</v>
      </c>
      <c r="B39" s="67"/>
      <c r="C39" s="68"/>
      <c r="D39" s="67"/>
      <c r="E39" s="68"/>
      <c r="F39" s="29"/>
      <c r="G39" s="30"/>
      <c r="H39" s="83"/>
      <c r="I39" s="84"/>
      <c r="J39" s="29"/>
      <c r="K39" s="30"/>
      <c r="L39" s="7"/>
      <c r="M39" s="7"/>
      <c r="N39" s="1" t="s">
        <v>10</v>
      </c>
      <c r="O39" s="37" t="s">
        <v>8</v>
      </c>
      <c r="P39" s="38"/>
      <c r="Q39" s="37" t="s">
        <v>8</v>
      </c>
      <c r="R39" s="38"/>
      <c r="S39" s="37" t="s">
        <v>8</v>
      </c>
      <c r="T39" s="38"/>
      <c r="U39" s="37" t="s">
        <v>8</v>
      </c>
      <c r="V39" s="38"/>
      <c r="W39" s="37" t="s">
        <v>8</v>
      </c>
      <c r="X39" s="38"/>
    </row>
    <row r="40" spans="1:24" ht="9.9499999999999993" customHeight="1">
      <c r="A40" s="1" t="s">
        <v>15</v>
      </c>
      <c r="B40" s="67"/>
      <c r="C40" s="68"/>
      <c r="D40" s="67"/>
      <c r="E40" s="68"/>
      <c r="F40" s="67"/>
      <c r="G40" s="68"/>
      <c r="H40" s="29"/>
      <c r="I40" s="30"/>
      <c r="J40" s="29"/>
      <c r="K40" s="30"/>
      <c r="L40" s="7"/>
      <c r="M40" s="7"/>
      <c r="N40" s="1" t="s">
        <v>15</v>
      </c>
      <c r="O40" s="37" t="s">
        <v>8</v>
      </c>
      <c r="P40" s="38"/>
      <c r="Q40" s="37" t="s">
        <v>8</v>
      </c>
      <c r="R40" s="38"/>
      <c r="S40" s="37" t="s">
        <v>8</v>
      </c>
      <c r="T40" s="38"/>
      <c r="U40" s="37" t="s">
        <v>8</v>
      </c>
      <c r="V40" s="38"/>
      <c r="W40" s="37" t="s">
        <v>8</v>
      </c>
      <c r="X40" s="38"/>
    </row>
    <row r="41" spans="1:24">
      <c r="A41" s="1" t="s">
        <v>21</v>
      </c>
      <c r="B41" s="37" t="s">
        <v>8</v>
      </c>
      <c r="C41" s="38"/>
      <c r="D41" s="37" t="s">
        <v>8</v>
      </c>
      <c r="E41" s="38"/>
      <c r="F41" s="37" t="s">
        <v>8</v>
      </c>
      <c r="G41" s="38"/>
      <c r="H41" s="37" t="s">
        <v>8</v>
      </c>
      <c r="I41" s="38"/>
      <c r="J41" s="37" t="s">
        <v>8</v>
      </c>
      <c r="K41" s="38"/>
      <c r="N41" s="1" t="s">
        <v>21</v>
      </c>
      <c r="O41" s="37" t="s">
        <v>8</v>
      </c>
      <c r="P41" s="38"/>
      <c r="Q41" s="37" t="s">
        <v>8</v>
      </c>
      <c r="R41" s="38"/>
      <c r="S41" s="37" t="s">
        <v>8</v>
      </c>
      <c r="T41" s="38"/>
      <c r="U41" s="37" t="s">
        <v>8</v>
      </c>
      <c r="V41" s="38"/>
      <c r="W41" s="37" t="s">
        <v>8</v>
      </c>
      <c r="X41" s="38"/>
    </row>
    <row r="42" spans="1:24">
      <c r="A42" s="1" t="s">
        <v>24</v>
      </c>
      <c r="B42" s="67"/>
      <c r="C42" s="68"/>
      <c r="D42" s="67"/>
      <c r="E42" s="68"/>
      <c r="F42" s="29"/>
      <c r="G42" s="30"/>
      <c r="H42" s="83"/>
      <c r="I42" s="84"/>
      <c r="J42" s="29"/>
      <c r="K42" s="30"/>
      <c r="N42" s="1" t="s">
        <v>24</v>
      </c>
      <c r="O42" s="37" t="s">
        <v>8</v>
      </c>
      <c r="P42" s="38"/>
      <c r="Q42" s="37" t="s">
        <v>8</v>
      </c>
      <c r="R42" s="38"/>
      <c r="S42" s="37" t="s">
        <v>8</v>
      </c>
      <c r="T42" s="38"/>
      <c r="U42" s="37" t="s">
        <v>8</v>
      </c>
      <c r="V42" s="38"/>
      <c r="W42" s="37" t="s">
        <v>8</v>
      </c>
      <c r="X42" s="38"/>
    </row>
    <row r="43" spans="1:24">
      <c r="A43" s="6" t="s">
        <v>26</v>
      </c>
      <c r="B43" s="29"/>
      <c r="C43" s="30"/>
      <c r="D43" s="29"/>
      <c r="E43" s="30"/>
      <c r="F43" s="83"/>
      <c r="G43" s="84"/>
      <c r="H43" s="83"/>
      <c r="I43" s="84"/>
      <c r="J43" s="29"/>
      <c r="K43" s="30"/>
      <c r="N43" s="6" t="s">
        <v>26</v>
      </c>
      <c r="O43" s="37" t="s">
        <v>8</v>
      </c>
      <c r="P43" s="38"/>
      <c r="Q43" s="37" t="s">
        <v>8</v>
      </c>
      <c r="R43" s="38"/>
      <c r="S43" s="37" t="s">
        <v>8</v>
      </c>
      <c r="T43" s="38"/>
      <c r="U43" s="37" t="s">
        <v>8</v>
      </c>
      <c r="V43" s="38"/>
      <c r="W43" s="37" t="s">
        <v>8</v>
      </c>
      <c r="X43" s="38"/>
    </row>
    <row r="44" spans="1:24">
      <c r="A44" s="6" t="s">
        <v>28</v>
      </c>
      <c r="B44" s="67"/>
      <c r="C44" s="68"/>
      <c r="D44" s="67"/>
      <c r="E44" s="68"/>
      <c r="F44" s="67"/>
      <c r="G44" s="68"/>
      <c r="H44" s="29"/>
      <c r="I44" s="30"/>
      <c r="J44" s="29"/>
      <c r="K44" s="30"/>
      <c r="N44" s="6" t="s">
        <v>28</v>
      </c>
      <c r="O44" s="67"/>
      <c r="P44" s="68"/>
      <c r="Q44" s="43" t="s">
        <v>193</v>
      </c>
      <c r="R44" s="44"/>
      <c r="S44" s="43" t="s">
        <v>193</v>
      </c>
      <c r="T44" s="44"/>
      <c r="U44" s="43" t="s">
        <v>193</v>
      </c>
      <c r="V44" s="44"/>
      <c r="W44" s="29"/>
      <c r="X44" s="30"/>
    </row>
    <row r="45" spans="1:24">
      <c r="A45" s="6" t="s">
        <v>32</v>
      </c>
      <c r="B45" s="67"/>
      <c r="C45" s="68"/>
      <c r="D45" s="67"/>
      <c r="E45" s="68"/>
      <c r="F45" s="83"/>
      <c r="G45" s="84"/>
      <c r="H45" s="83"/>
      <c r="I45" s="84"/>
      <c r="J45" s="29"/>
      <c r="K45" s="30"/>
      <c r="N45" s="6" t="s">
        <v>32</v>
      </c>
      <c r="O45" s="67"/>
      <c r="P45" s="68"/>
      <c r="Q45" s="43" t="s">
        <v>193</v>
      </c>
      <c r="R45" s="44"/>
      <c r="S45" s="43" t="s">
        <v>193</v>
      </c>
      <c r="T45" s="44"/>
      <c r="U45" s="43" t="s">
        <v>193</v>
      </c>
      <c r="V45" s="44"/>
      <c r="W45" s="29"/>
      <c r="X45" s="30"/>
    </row>
    <row r="46" spans="1:24">
      <c r="A46" s="6" t="s">
        <v>35</v>
      </c>
      <c r="B46" s="67"/>
      <c r="C46" s="68"/>
      <c r="D46" s="67"/>
      <c r="E46" s="68"/>
      <c r="F46" s="67"/>
      <c r="G46" s="68"/>
      <c r="H46" s="29"/>
      <c r="I46" s="30"/>
      <c r="J46" s="29"/>
      <c r="K46" s="30"/>
      <c r="N46" s="6" t="s">
        <v>35</v>
      </c>
      <c r="O46" s="37" t="s">
        <v>8</v>
      </c>
      <c r="P46" s="38"/>
      <c r="Q46" s="37" t="s">
        <v>8</v>
      </c>
      <c r="R46" s="38"/>
      <c r="S46" s="37" t="s">
        <v>8</v>
      </c>
      <c r="T46" s="38"/>
      <c r="U46" s="37" t="s">
        <v>8</v>
      </c>
      <c r="V46" s="38"/>
      <c r="W46" s="37" t="s">
        <v>8</v>
      </c>
      <c r="X46" s="38"/>
    </row>
    <row r="47" spans="1:24">
      <c r="A47" s="1" t="s">
        <v>37</v>
      </c>
      <c r="B47" s="29"/>
      <c r="C47" s="30"/>
      <c r="D47" s="29"/>
      <c r="E47" s="30"/>
      <c r="F47" s="29"/>
      <c r="G47" s="30"/>
      <c r="H47" s="29"/>
      <c r="I47" s="30"/>
      <c r="J47" s="29"/>
      <c r="K47" s="30"/>
      <c r="N47" s="1" t="s">
        <v>37</v>
      </c>
      <c r="O47" s="29"/>
      <c r="P47" s="30"/>
      <c r="Q47" s="29"/>
      <c r="R47" s="30"/>
      <c r="S47" s="29"/>
      <c r="T47" s="30"/>
      <c r="U47" s="29"/>
      <c r="V47" s="30"/>
      <c r="W47" s="29"/>
      <c r="X47" s="30"/>
    </row>
    <row r="48" spans="1:24">
      <c r="A48" s="1" t="s">
        <v>40</v>
      </c>
      <c r="B48" s="43" t="s">
        <v>194</v>
      </c>
      <c r="C48" s="44"/>
      <c r="D48" s="43" t="s">
        <v>194</v>
      </c>
      <c r="E48" s="44"/>
      <c r="F48" s="43" t="s">
        <v>194</v>
      </c>
      <c r="G48" s="44"/>
      <c r="H48" s="43" t="s">
        <v>194</v>
      </c>
      <c r="I48" s="44"/>
      <c r="J48" s="43" t="s">
        <v>194</v>
      </c>
      <c r="K48" s="44"/>
      <c r="N48" s="1" t="s">
        <v>40</v>
      </c>
      <c r="O48" s="37" t="s">
        <v>8</v>
      </c>
      <c r="P48" s="38"/>
      <c r="Q48" s="37" t="s">
        <v>8</v>
      </c>
      <c r="R48" s="38"/>
      <c r="S48" s="37" t="s">
        <v>8</v>
      </c>
      <c r="T48" s="38"/>
      <c r="U48" s="37" t="s">
        <v>8</v>
      </c>
      <c r="V48" s="38"/>
      <c r="W48" s="37" t="s">
        <v>8</v>
      </c>
      <c r="X48" s="38"/>
    </row>
    <row r="49" spans="1:24">
      <c r="A49" s="12" t="s">
        <v>45</v>
      </c>
      <c r="B49" s="67"/>
      <c r="C49" s="68"/>
      <c r="D49" s="67"/>
      <c r="E49" s="68"/>
      <c r="F49" s="67"/>
      <c r="G49" s="68"/>
      <c r="H49" s="29"/>
      <c r="I49" s="30"/>
      <c r="J49" s="29"/>
      <c r="K49" s="30"/>
      <c r="N49" s="12" t="s">
        <v>45</v>
      </c>
      <c r="O49" s="67"/>
      <c r="P49" s="68"/>
      <c r="Q49" s="67"/>
      <c r="R49" s="68"/>
      <c r="S49" s="67"/>
      <c r="T49" s="68"/>
      <c r="U49" s="29"/>
      <c r="V49" s="30"/>
      <c r="W49" s="29"/>
      <c r="X49" s="30"/>
    </row>
    <row r="50" spans="1:24">
      <c r="A50" s="1" t="s">
        <v>48</v>
      </c>
      <c r="B50" s="29"/>
      <c r="C50" s="30"/>
      <c r="D50" s="29"/>
      <c r="E50" s="30"/>
      <c r="F50" s="29"/>
      <c r="G50" s="30"/>
      <c r="H50" s="29"/>
      <c r="I50" s="30"/>
      <c r="J50" s="29"/>
      <c r="K50" s="30"/>
      <c r="N50" s="1" t="s">
        <v>48</v>
      </c>
      <c r="O50" s="37" t="s">
        <v>8</v>
      </c>
      <c r="P50" s="38"/>
      <c r="Q50" s="37" t="s">
        <v>8</v>
      </c>
      <c r="R50" s="38"/>
      <c r="S50" s="37" t="s">
        <v>8</v>
      </c>
      <c r="T50" s="38"/>
      <c r="U50" s="37" t="s">
        <v>8</v>
      </c>
      <c r="V50" s="38"/>
      <c r="W50" s="37" t="s">
        <v>8</v>
      </c>
      <c r="X50" s="38"/>
    </row>
    <row r="51" spans="1:24">
      <c r="A51" s="12" t="s">
        <v>49</v>
      </c>
      <c r="B51" s="29"/>
      <c r="C51" s="30"/>
      <c r="D51" s="29"/>
      <c r="E51" s="30"/>
      <c r="F51" s="29"/>
      <c r="G51" s="30"/>
      <c r="H51" s="83"/>
      <c r="I51" s="84"/>
      <c r="J51" s="29"/>
      <c r="K51" s="30"/>
      <c r="N51" s="12" t="s">
        <v>49</v>
      </c>
      <c r="O51" s="29"/>
      <c r="P51" s="30"/>
      <c r="Q51" s="29"/>
      <c r="R51" s="30"/>
      <c r="S51" s="29"/>
      <c r="T51" s="30"/>
      <c r="U51" s="83"/>
      <c r="V51" s="84"/>
      <c r="W51" s="29"/>
      <c r="X51" s="30"/>
    </row>
    <row r="52" spans="1:24">
      <c r="A52" s="1" t="s">
        <v>50</v>
      </c>
      <c r="B52" s="29"/>
      <c r="C52" s="30"/>
      <c r="D52" s="29"/>
      <c r="E52" s="30"/>
      <c r="F52" s="29"/>
      <c r="G52" s="30"/>
      <c r="H52" s="29"/>
      <c r="I52" s="30"/>
      <c r="J52" s="29"/>
      <c r="K52" s="30"/>
      <c r="N52" s="1" t="s">
        <v>50</v>
      </c>
      <c r="O52" s="29"/>
      <c r="P52" s="30"/>
      <c r="Q52" s="29"/>
      <c r="R52" s="30"/>
      <c r="S52" s="29"/>
      <c r="T52" s="30"/>
      <c r="U52" s="29"/>
      <c r="V52" s="30"/>
      <c r="W52" s="29"/>
      <c r="X52" s="30"/>
    </row>
    <row r="54" spans="1:24">
      <c r="A54" s="5">
        <v>1</v>
      </c>
      <c r="B54" s="5" t="s">
        <v>79</v>
      </c>
      <c r="G54" s="5">
        <v>5</v>
      </c>
      <c r="H54" s="5" t="s">
        <v>80</v>
      </c>
    </row>
    <row r="55" spans="1:24">
      <c r="A55" s="5">
        <v>2</v>
      </c>
      <c r="B55" s="5" t="s">
        <v>81</v>
      </c>
      <c r="G55" s="8">
        <v>6</v>
      </c>
      <c r="H55" s="4" t="s">
        <v>82</v>
      </c>
      <c r="L55" s="7"/>
      <c r="M55" s="7"/>
    </row>
    <row r="56" spans="1:24">
      <c r="A56" s="8">
        <v>3</v>
      </c>
      <c r="B56" s="5" t="s">
        <v>83</v>
      </c>
      <c r="G56" s="8">
        <v>9</v>
      </c>
      <c r="H56" s="4" t="s">
        <v>84</v>
      </c>
      <c r="L56" s="7"/>
      <c r="M56" s="7"/>
    </row>
    <row r="57" spans="1:24">
      <c r="A57" s="5">
        <v>4</v>
      </c>
      <c r="B57" s="4" t="s">
        <v>85</v>
      </c>
      <c r="L57" s="7"/>
      <c r="M57" s="7"/>
    </row>
    <row r="59" spans="1:24">
      <c r="L59" s="7"/>
      <c r="M59" s="7"/>
    </row>
    <row r="60" spans="1:24">
      <c r="L60" s="7"/>
      <c r="M60" s="7"/>
    </row>
    <row r="61" spans="1:24">
      <c r="A61" s="5"/>
      <c r="B61" s="5"/>
      <c r="C61" s="5"/>
      <c r="D61" s="5"/>
      <c r="E61" s="5"/>
      <c r="J61" s="5"/>
      <c r="K61" s="5"/>
      <c r="L61" s="7"/>
      <c r="M61" s="7"/>
    </row>
  </sheetData>
  <mergeCells count="450">
    <mergeCell ref="O52:P52"/>
    <mergeCell ref="Q52:R52"/>
    <mergeCell ref="S52:T52"/>
    <mergeCell ref="U52:V52"/>
    <mergeCell ref="W52:X52"/>
    <mergeCell ref="B34:C34"/>
    <mergeCell ref="D34:E34"/>
    <mergeCell ref="F34:G34"/>
    <mergeCell ref="H34:I34"/>
    <mergeCell ref="J34:K34"/>
    <mergeCell ref="B52:C52"/>
    <mergeCell ref="D52:E52"/>
    <mergeCell ref="F52:G52"/>
    <mergeCell ref="H52:I52"/>
    <mergeCell ref="J52:K52"/>
    <mergeCell ref="U39:V39"/>
    <mergeCell ref="U40:V40"/>
    <mergeCell ref="O41:P41"/>
    <mergeCell ref="Q41:R41"/>
    <mergeCell ref="S41:T41"/>
    <mergeCell ref="O40:P40"/>
    <mergeCell ref="Q40:R40"/>
    <mergeCell ref="W39:X39"/>
    <mergeCell ref="J39:K39"/>
    <mergeCell ref="W16:X16"/>
    <mergeCell ref="O34:P34"/>
    <mergeCell ref="Q34:R34"/>
    <mergeCell ref="S34:T34"/>
    <mergeCell ref="U34:V34"/>
    <mergeCell ref="W34:X34"/>
    <mergeCell ref="J26:K26"/>
    <mergeCell ref="W25:X25"/>
    <mergeCell ref="W26:X26"/>
    <mergeCell ref="Q24:R24"/>
    <mergeCell ref="O24:P24"/>
    <mergeCell ref="S25:T25"/>
    <mergeCell ref="U25:V25"/>
    <mergeCell ref="O33:P33"/>
    <mergeCell ref="Q33:R33"/>
    <mergeCell ref="S33:T33"/>
    <mergeCell ref="U33:V33"/>
    <mergeCell ref="W33:X33"/>
    <mergeCell ref="J21:K21"/>
    <mergeCell ref="U31:V31"/>
    <mergeCell ref="W31:X31"/>
    <mergeCell ref="W28:X28"/>
    <mergeCell ref="W29:X29"/>
    <mergeCell ref="W27:X27"/>
    <mergeCell ref="O39:P39"/>
    <mergeCell ref="Q39:R39"/>
    <mergeCell ref="S39:T39"/>
    <mergeCell ref="D40:E40"/>
    <mergeCell ref="F40:G40"/>
    <mergeCell ref="H40:I40"/>
    <mergeCell ref="D41:E41"/>
    <mergeCell ref="H41:I41"/>
    <mergeCell ref="J41:K41"/>
    <mergeCell ref="J40:K40"/>
    <mergeCell ref="F39:G39"/>
    <mergeCell ref="H39:I39"/>
    <mergeCell ref="W41:X41"/>
    <mergeCell ref="F41:G41"/>
    <mergeCell ref="S40:T40"/>
    <mergeCell ref="W40:X40"/>
    <mergeCell ref="B40:C40"/>
    <mergeCell ref="B39:C39"/>
    <mergeCell ref="D39:E39"/>
    <mergeCell ref="J22:K22"/>
    <mergeCell ref="F23:G23"/>
    <mergeCell ref="H23:I23"/>
    <mergeCell ref="H24:I24"/>
    <mergeCell ref="J24:K24"/>
    <mergeCell ref="F26:G26"/>
    <mergeCell ref="H26:I26"/>
    <mergeCell ref="D25:E25"/>
    <mergeCell ref="H22:I22"/>
    <mergeCell ref="B24:C24"/>
    <mergeCell ref="D24:E24"/>
    <mergeCell ref="B25:C25"/>
    <mergeCell ref="B26:C26"/>
    <mergeCell ref="D26:E26"/>
    <mergeCell ref="H25:I25"/>
    <mergeCell ref="F25:G25"/>
    <mergeCell ref="F24:G24"/>
    <mergeCell ref="W10:X10"/>
    <mergeCell ref="J7:K7"/>
    <mergeCell ref="U9:V9"/>
    <mergeCell ref="W9:X9"/>
    <mergeCell ref="W21:X21"/>
    <mergeCell ref="S9:T9"/>
    <mergeCell ref="U22:V22"/>
    <mergeCell ref="W22:X22"/>
    <mergeCell ref="O10:P10"/>
    <mergeCell ref="S22:T22"/>
    <mergeCell ref="O7:P7"/>
    <mergeCell ref="Q7:R7"/>
    <mergeCell ref="S7:T7"/>
    <mergeCell ref="O22:P22"/>
    <mergeCell ref="W11:X11"/>
    <mergeCell ref="W12:X12"/>
    <mergeCell ref="W13:X13"/>
    <mergeCell ref="W14:X14"/>
    <mergeCell ref="U15:V15"/>
    <mergeCell ref="W15:X15"/>
    <mergeCell ref="J16:K16"/>
    <mergeCell ref="O16:P16"/>
    <mergeCell ref="Q16:R16"/>
    <mergeCell ref="S16:T16"/>
    <mergeCell ref="Q11:R11"/>
    <mergeCell ref="O9:P9"/>
    <mergeCell ref="Q9:R9"/>
    <mergeCell ref="U7:V7"/>
    <mergeCell ref="Q10:R10"/>
    <mergeCell ref="S10:T10"/>
    <mergeCell ref="U10:V10"/>
    <mergeCell ref="J8:K8"/>
    <mergeCell ref="S11:T11"/>
    <mergeCell ref="O12:P12"/>
    <mergeCell ref="Q12:R12"/>
    <mergeCell ref="S12:T12"/>
    <mergeCell ref="U12:V12"/>
    <mergeCell ref="Q13:R13"/>
    <mergeCell ref="S13:T13"/>
    <mergeCell ref="U13:V13"/>
    <mergeCell ref="O14:P14"/>
    <mergeCell ref="Q14:R14"/>
    <mergeCell ref="S14:T14"/>
    <mergeCell ref="U14:V14"/>
    <mergeCell ref="O13:P13"/>
    <mergeCell ref="Q15:R15"/>
    <mergeCell ref="S15:T15"/>
    <mergeCell ref="U16:V16"/>
    <mergeCell ref="B10:C10"/>
    <mergeCell ref="D10:E10"/>
    <mergeCell ref="F10:G10"/>
    <mergeCell ref="H10:I10"/>
    <mergeCell ref="F22:G22"/>
    <mergeCell ref="J11:K11"/>
    <mergeCell ref="B12:C12"/>
    <mergeCell ref="D12:E12"/>
    <mergeCell ref="F12:G12"/>
    <mergeCell ref="H12:I12"/>
    <mergeCell ref="J12:K12"/>
    <mergeCell ref="B14:C14"/>
    <mergeCell ref="D14:E14"/>
    <mergeCell ref="F14:G14"/>
    <mergeCell ref="H14:I14"/>
    <mergeCell ref="J10:K10"/>
    <mergeCell ref="B13:C13"/>
    <mergeCell ref="F13:G13"/>
    <mergeCell ref="H13:I13"/>
    <mergeCell ref="J13:K13"/>
    <mergeCell ref="J20:K20"/>
    <mergeCell ref="J14:K14"/>
    <mergeCell ref="B15:C15"/>
    <mergeCell ref="D3:E3"/>
    <mergeCell ref="F3:G3"/>
    <mergeCell ref="H3:I3"/>
    <mergeCell ref="J3:K3"/>
    <mergeCell ref="B5:C5"/>
    <mergeCell ref="D5:E5"/>
    <mergeCell ref="F5:G5"/>
    <mergeCell ref="H5:I5"/>
    <mergeCell ref="B3:C3"/>
    <mergeCell ref="B4:C4"/>
    <mergeCell ref="J5:K5"/>
    <mergeCell ref="D15:E15"/>
    <mergeCell ref="F15:G15"/>
    <mergeCell ref="H15:I15"/>
    <mergeCell ref="J15:K15"/>
    <mergeCell ref="B9:C9"/>
    <mergeCell ref="D9:E9"/>
    <mergeCell ref="F9:G9"/>
    <mergeCell ref="H9:I9"/>
    <mergeCell ref="B6:C6"/>
    <mergeCell ref="B7:C7"/>
    <mergeCell ref="D7:E7"/>
    <mergeCell ref="W3:X3"/>
    <mergeCell ref="S24:T24"/>
    <mergeCell ref="U24:V24"/>
    <mergeCell ref="O23:P23"/>
    <mergeCell ref="Q23:R23"/>
    <mergeCell ref="S23:T23"/>
    <mergeCell ref="U23:V23"/>
    <mergeCell ref="W23:X23"/>
    <mergeCell ref="W24:X24"/>
    <mergeCell ref="O21:P21"/>
    <mergeCell ref="Q21:R21"/>
    <mergeCell ref="S21:T21"/>
    <mergeCell ref="U21:V21"/>
    <mergeCell ref="O3:P3"/>
    <mergeCell ref="Q3:R3"/>
    <mergeCell ref="S3:T3"/>
    <mergeCell ref="W7:X7"/>
    <mergeCell ref="O8:P8"/>
    <mergeCell ref="Q8:R8"/>
    <mergeCell ref="U3:V3"/>
    <mergeCell ref="U4:V4"/>
    <mergeCell ref="S8:T8"/>
    <mergeCell ref="U8:V8"/>
    <mergeCell ref="W8:X8"/>
    <mergeCell ref="W6:X6"/>
    <mergeCell ref="D4:E4"/>
    <mergeCell ref="F4:G4"/>
    <mergeCell ref="H4:I4"/>
    <mergeCell ref="J4:K4"/>
    <mergeCell ref="W4:X4"/>
    <mergeCell ref="O4:P4"/>
    <mergeCell ref="Q4:R4"/>
    <mergeCell ref="S4:T4"/>
    <mergeCell ref="O5:P5"/>
    <mergeCell ref="Q5:R5"/>
    <mergeCell ref="S5:T5"/>
    <mergeCell ref="U5:V5"/>
    <mergeCell ref="W5:X5"/>
    <mergeCell ref="J6:K6"/>
    <mergeCell ref="D6:E6"/>
    <mergeCell ref="F6:G6"/>
    <mergeCell ref="H6:I6"/>
    <mergeCell ref="B41:C41"/>
    <mergeCell ref="O6:P6"/>
    <mergeCell ref="Q6:R6"/>
    <mergeCell ref="S6:T6"/>
    <mergeCell ref="U6:V6"/>
    <mergeCell ref="B23:C23"/>
    <mergeCell ref="D23:E23"/>
    <mergeCell ref="B11:C11"/>
    <mergeCell ref="D11:E11"/>
    <mergeCell ref="F11:G11"/>
    <mergeCell ref="H11:I11"/>
    <mergeCell ref="J9:K9"/>
    <mergeCell ref="B22:C22"/>
    <mergeCell ref="U41:V41"/>
    <mergeCell ref="U26:V26"/>
    <mergeCell ref="Q26:R26"/>
    <mergeCell ref="S26:T26"/>
    <mergeCell ref="D22:E22"/>
    <mergeCell ref="J23:K23"/>
    <mergeCell ref="O11:P11"/>
    <mergeCell ref="U11:V11"/>
    <mergeCell ref="D21:E21"/>
    <mergeCell ref="F21:G21"/>
    <mergeCell ref="Q25:R25"/>
    <mergeCell ref="O15:P15"/>
    <mergeCell ref="B16:C16"/>
    <mergeCell ref="D16:E16"/>
    <mergeCell ref="F16:G16"/>
    <mergeCell ref="H16:I16"/>
    <mergeCell ref="B21:C21"/>
    <mergeCell ref="J25:K25"/>
    <mergeCell ref="O26:P26"/>
    <mergeCell ref="B27:C27"/>
    <mergeCell ref="D27:E27"/>
    <mergeCell ref="F27:G27"/>
    <mergeCell ref="H27:I27"/>
    <mergeCell ref="J27:K27"/>
    <mergeCell ref="O27:P27"/>
    <mergeCell ref="O25:P25"/>
    <mergeCell ref="H21:I21"/>
    <mergeCell ref="B20:C20"/>
    <mergeCell ref="W42:X42"/>
    <mergeCell ref="B43:C43"/>
    <mergeCell ref="D43:E43"/>
    <mergeCell ref="F43:G43"/>
    <mergeCell ref="H43:I43"/>
    <mergeCell ref="J43:K43"/>
    <mergeCell ref="O43:P43"/>
    <mergeCell ref="Q43:R43"/>
    <mergeCell ref="S43:T43"/>
    <mergeCell ref="U43:V43"/>
    <mergeCell ref="W43:X43"/>
    <mergeCell ref="B42:C42"/>
    <mergeCell ref="D42:E42"/>
    <mergeCell ref="F42:G42"/>
    <mergeCell ref="H42:I42"/>
    <mergeCell ref="J42:K42"/>
    <mergeCell ref="O42:P42"/>
    <mergeCell ref="Q42:R42"/>
    <mergeCell ref="S42:T42"/>
    <mergeCell ref="U42:V42"/>
    <mergeCell ref="W44:X44"/>
    <mergeCell ref="B45:C45"/>
    <mergeCell ref="D45:E45"/>
    <mergeCell ref="F45:G45"/>
    <mergeCell ref="H45:I45"/>
    <mergeCell ref="J45:K45"/>
    <mergeCell ref="O45:P45"/>
    <mergeCell ref="Q45:R45"/>
    <mergeCell ref="S45:T45"/>
    <mergeCell ref="U45:V45"/>
    <mergeCell ref="W45:X45"/>
    <mergeCell ref="B44:C44"/>
    <mergeCell ref="D44:E44"/>
    <mergeCell ref="F44:G44"/>
    <mergeCell ref="H44:I44"/>
    <mergeCell ref="J44:K44"/>
    <mergeCell ref="O44:P44"/>
    <mergeCell ref="Q44:R44"/>
    <mergeCell ref="S44:T44"/>
    <mergeCell ref="U44:V44"/>
    <mergeCell ref="W46:X46"/>
    <mergeCell ref="B47:C47"/>
    <mergeCell ref="D47:E47"/>
    <mergeCell ref="F47:G47"/>
    <mergeCell ref="H47:I47"/>
    <mergeCell ref="J47:K47"/>
    <mergeCell ref="O47:P47"/>
    <mergeCell ref="Q47:R47"/>
    <mergeCell ref="S47:T47"/>
    <mergeCell ref="U47:V47"/>
    <mergeCell ref="W47:X47"/>
    <mergeCell ref="B46:C46"/>
    <mergeCell ref="D46:E46"/>
    <mergeCell ref="F46:G46"/>
    <mergeCell ref="H46:I46"/>
    <mergeCell ref="J46:K46"/>
    <mergeCell ref="O46:P46"/>
    <mergeCell ref="Q46:R46"/>
    <mergeCell ref="S46:T46"/>
    <mergeCell ref="U46:V46"/>
    <mergeCell ref="F49:G49"/>
    <mergeCell ref="H49:I49"/>
    <mergeCell ref="J49:K49"/>
    <mergeCell ref="O49:P49"/>
    <mergeCell ref="Q49:R49"/>
    <mergeCell ref="S49:T49"/>
    <mergeCell ref="U49:V49"/>
    <mergeCell ref="W49:X49"/>
    <mergeCell ref="B48:C48"/>
    <mergeCell ref="D48:E48"/>
    <mergeCell ref="F48:G48"/>
    <mergeCell ref="H48:I48"/>
    <mergeCell ref="J48:K48"/>
    <mergeCell ref="O48:P48"/>
    <mergeCell ref="Q48:R48"/>
    <mergeCell ref="S48:T48"/>
    <mergeCell ref="U48:V48"/>
    <mergeCell ref="J31:K31"/>
    <mergeCell ref="W50:X50"/>
    <mergeCell ref="B51:C51"/>
    <mergeCell ref="D51:E51"/>
    <mergeCell ref="F51:G51"/>
    <mergeCell ref="H51:I51"/>
    <mergeCell ref="J51:K51"/>
    <mergeCell ref="B50:C50"/>
    <mergeCell ref="D50:E50"/>
    <mergeCell ref="F50:G50"/>
    <mergeCell ref="H50:I50"/>
    <mergeCell ref="J50:K50"/>
    <mergeCell ref="O50:P50"/>
    <mergeCell ref="Q50:R50"/>
    <mergeCell ref="S50:T50"/>
    <mergeCell ref="U50:V50"/>
    <mergeCell ref="O51:P51"/>
    <mergeCell ref="Q51:R51"/>
    <mergeCell ref="S51:T51"/>
    <mergeCell ref="U51:V51"/>
    <mergeCell ref="W51:X51"/>
    <mergeCell ref="W48:X48"/>
    <mergeCell ref="B49:C49"/>
    <mergeCell ref="D49:E49"/>
    <mergeCell ref="J29:K29"/>
    <mergeCell ref="O29:P29"/>
    <mergeCell ref="B28:C28"/>
    <mergeCell ref="D28:E28"/>
    <mergeCell ref="F28:G28"/>
    <mergeCell ref="H28:I28"/>
    <mergeCell ref="J28:K28"/>
    <mergeCell ref="O28:P28"/>
    <mergeCell ref="B30:C30"/>
    <mergeCell ref="D30:E30"/>
    <mergeCell ref="F30:G30"/>
    <mergeCell ref="H30:I30"/>
    <mergeCell ref="J30:K30"/>
    <mergeCell ref="Q27:R27"/>
    <mergeCell ref="S27:T27"/>
    <mergeCell ref="U27:V27"/>
    <mergeCell ref="Q22:R22"/>
    <mergeCell ref="Q29:R29"/>
    <mergeCell ref="S29:T29"/>
    <mergeCell ref="U29:V29"/>
    <mergeCell ref="Q28:R28"/>
    <mergeCell ref="S28:T28"/>
    <mergeCell ref="U28:V28"/>
    <mergeCell ref="B2:C2"/>
    <mergeCell ref="D2:E2"/>
    <mergeCell ref="F2:G2"/>
    <mergeCell ref="H2:I2"/>
    <mergeCell ref="J2:K2"/>
    <mergeCell ref="O2:P2"/>
    <mergeCell ref="Q2:R2"/>
    <mergeCell ref="S2:T2"/>
    <mergeCell ref="U2:V2"/>
    <mergeCell ref="W2:X2"/>
    <mergeCell ref="O20:P20"/>
    <mergeCell ref="Q20:R20"/>
    <mergeCell ref="S20:T20"/>
    <mergeCell ref="U20:V20"/>
    <mergeCell ref="W20:X20"/>
    <mergeCell ref="O38:P38"/>
    <mergeCell ref="Q38:R38"/>
    <mergeCell ref="S38:T38"/>
    <mergeCell ref="U38:V38"/>
    <mergeCell ref="W38:X38"/>
    <mergeCell ref="O32:P32"/>
    <mergeCell ref="Q32:R32"/>
    <mergeCell ref="S32:T32"/>
    <mergeCell ref="U32:V32"/>
    <mergeCell ref="W32:X32"/>
    <mergeCell ref="O30:P30"/>
    <mergeCell ref="Q30:R30"/>
    <mergeCell ref="S30:T30"/>
    <mergeCell ref="U30:V30"/>
    <mergeCell ref="W30:X30"/>
    <mergeCell ref="O31:P31"/>
    <mergeCell ref="Q31:R31"/>
    <mergeCell ref="S31:T31"/>
    <mergeCell ref="J32:K32"/>
    <mergeCell ref="B33:C33"/>
    <mergeCell ref="D33:E33"/>
    <mergeCell ref="F33:G33"/>
    <mergeCell ref="H33:I33"/>
    <mergeCell ref="J33:K33"/>
    <mergeCell ref="B38:C38"/>
    <mergeCell ref="D38:E38"/>
    <mergeCell ref="F38:G38"/>
    <mergeCell ref="H38:I38"/>
    <mergeCell ref="J38:K38"/>
    <mergeCell ref="F7:G7"/>
    <mergeCell ref="H7:I7"/>
    <mergeCell ref="B8:C8"/>
    <mergeCell ref="D8:E8"/>
    <mergeCell ref="F8:G8"/>
    <mergeCell ref="H8:I8"/>
    <mergeCell ref="B32:C32"/>
    <mergeCell ref="D32:E32"/>
    <mergeCell ref="F32:G32"/>
    <mergeCell ref="H32:I32"/>
    <mergeCell ref="D20:E20"/>
    <mergeCell ref="F20:G20"/>
    <mergeCell ref="H20:I20"/>
    <mergeCell ref="D13:E13"/>
    <mergeCell ref="B29:C29"/>
    <mergeCell ref="D29:E29"/>
    <mergeCell ref="F29:G29"/>
    <mergeCell ref="H29:I29"/>
    <mergeCell ref="B31:C31"/>
    <mergeCell ref="D31:E31"/>
    <mergeCell ref="F31:G31"/>
    <mergeCell ref="H31:I3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D7F-62D0-40F1-8206-23602D899036}">
  <sheetPr>
    <pageSetUpPr fitToPage="1"/>
  </sheetPr>
  <dimension ref="A1:X61"/>
  <sheetViews>
    <sheetView view="pageLayout" zoomScaleNormal="100" workbookViewId="0">
      <selection activeCell="J42" sqref="J42:K42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5.7109375" style="4" customWidth="1"/>
    <col min="4" max="4" width="6" style="4" customWidth="1"/>
    <col min="5" max="5" width="5.7109375" style="4" customWidth="1"/>
    <col min="6" max="6" width="6" style="4" customWidth="1"/>
    <col min="7" max="7" width="5.7109375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2.7109375" style="4" customWidth="1"/>
    <col min="14" max="14" width="9" style="5" customWidth="1"/>
    <col min="15" max="15" width="6.140625" style="5" customWidth="1"/>
    <col min="16" max="16" width="8.42578125" style="5" customWidth="1"/>
    <col min="17" max="17" width="6.140625" style="5" customWidth="1"/>
    <col min="18" max="18" width="7.42578125" style="5" customWidth="1"/>
    <col min="19" max="19" width="6.140625" style="5" customWidth="1"/>
    <col min="20" max="20" width="8.85546875" style="5" customWidth="1"/>
    <col min="21" max="21" width="6.7109375" style="5" bestFit="1" customWidth="1"/>
    <col min="22" max="22" width="7" style="5" customWidth="1"/>
    <col min="23" max="23" width="6.140625" style="5" customWidth="1"/>
    <col min="24" max="24" width="7.28515625" style="5" customWidth="1"/>
    <col min="25" max="16384" width="11.42578125" style="5"/>
  </cols>
  <sheetData>
    <row r="1" spans="1:24">
      <c r="A1" s="1" t="s">
        <v>195</v>
      </c>
      <c r="B1" s="2" t="s">
        <v>1</v>
      </c>
      <c r="C1" s="3">
        <v>46230</v>
      </c>
      <c r="D1" s="2" t="s">
        <v>2</v>
      </c>
      <c r="E1" s="3">
        <v>46231</v>
      </c>
      <c r="F1" s="2" t="s">
        <v>3</v>
      </c>
      <c r="G1" s="3">
        <v>46232</v>
      </c>
      <c r="H1" s="2" t="s">
        <v>4</v>
      </c>
      <c r="I1" s="3">
        <v>46233</v>
      </c>
      <c r="J1" s="2" t="s">
        <v>5</v>
      </c>
      <c r="K1" s="3">
        <v>46234</v>
      </c>
      <c r="N1" s="1" t="s">
        <v>196</v>
      </c>
      <c r="O1" s="2" t="s">
        <v>1</v>
      </c>
      <c r="P1" s="3">
        <v>46251</v>
      </c>
      <c r="Q1" s="2" t="s">
        <v>2</v>
      </c>
      <c r="R1" s="3">
        <v>46252</v>
      </c>
      <c r="S1" s="2" t="s">
        <v>3</v>
      </c>
      <c r="T1" s="3">
        <v>46253</v>
      </c>
      <c r="U1" s="2" t="s">
        <v>4</v>
      </c>
      <c r="V1" s="3">
        <v>46254</v>
      </c>
      <c r="W1" s="2" t="s">
        <v>5</v>
      </c>
      <c r="X1" s="3">
        <v>46255</v>
      </c>
    </row>
    <row r="2" spans="1:24">
      <c r="A2" s="1" t="s">
        <v>7</v>
      </c>
      <c r="B2" s="67"/>
      <c r="C2" s="68"/>
      <c r="D2" s="67"/>
      <c r="E2" s="68"/>
      <c r="F2" s="67"/>
      <c r="G2" s="68"/>
      <c r="H2" s="83"/>
      <c r="I2" s="84"/>
      <c r="J2" s="29"/>
      <c r="K2" s="30"/>
      <c r="N2" s="1" t="s">
        <v>7</v>
      </c>
      <c r="O2" s="67"/>
      <c r="P2" s="68"/>
      <c r="Q2" s="67"/>
      <c r="R2" s="68"/>
      <c r="S2" s="67"/>
      <c r="T2" s="68"/>
      <c r="U2" s="83"/>
      <c r="V2" s="84"/>
      <c r="W2" s="29"/>
      <c r="X2" s="30"/>
    </row>
    <row r="3" spans="1:24">
      <c r="A3" s="1" t="s">
        <v>10</v>
      </c>
      <c r="B3" s="37" t="s">
        <v>8</v>
      </c>
      <c r="C3" s="38"/>
      <c r="D3" s="37" t="s">
        <v>8</v>
      </c>
      <c r="E3" s="38"/>
      <c r="F3" s="37" t="s">
        <v>8</v>
      </c>
      <c r="G3" s="38"/>
      <c r="H3" s="37" t="s">
        <v>8</v>
      </c>
      <c r="I3" s="38"/>
      <c r="J3" s="37" t="s">
        <v>8</v>
      </c>
      <c r="K3" s="38"/>
      <c r="N3" s="1" t="s">
        <v>10</v>
      </c>
      <c r="O3" s="67"/>
      <c r="P3" s="68"/>
      <c r="Q3" s="67"/>
      <c r="R3" s="68"/>
      <c r="S3" s="29"/>
      <c r="T3" s="30"/>
      <c r="U3" s="83"/>
      <c r="V3" s="84"/>
      <c r="W3" s="29"/>
      <c r="X3" s="30"/>
    </row>
    <row r="4" spans="1:24" ht="9.9499999999999993" customHeight="1">
      <c r="A4" s="1" t="s">
        <v>15</v>
      </c>
      <c r="B4" s="37" t="s">
        <v>8</v>
      </c>
      <c r="C4" s="38"/>
      <c r="D4" s="37" t="s">
        <v>8</v>
      </c>
      <c r="E4" s="38"/>
      <c r="F4" s="37" t="s">
        <v>8</v>
      </c>
      <c r="G4" s="38"/>
      <c r="H4" s="37" t="s">
        <v>8</v>
      </c>
      <c r="I4" s="38"/>
      <c r="J4" s="37" t="s">
        <v>8</v>
      </c>
      <c r="K4" s="38"/>
      <c r="N4" s="1" t="s">
        <v>15</v>
      </c>
      <c r="O4" s="37" t="s">
        <v>20</v>
      </c>
      <c r="P4" s="38"/>
      <c r="Q4" s="67"/>
      <c r="R4" s="68"/>
      <c r="S4" s="67"/>
      <c r="T4" s="68"/>
      <c r="U4" s="29"/>
      <c r="V4" s="30"/>
      <c r="W4" s="29"/>
      <c r="X4" s="30"/>
    </row>
    <row r="5" spans="1:24">
      <c r="A5" s="1" t="s">
        <v>21</v>
      </c>
      <c r="B5" s="67"/>
      <c r="C5" s="68"/>
      <c r="D5" s="67"/>
      <c r="E5" s="68"/>
      <c r="F5" s="29"/>
      <c r="G5" s="30"/>
      <c r="H5" s="29"/>
      <c r="I5" s="30"/>
      <c r="J5" s="29"/>
      <c r="K5" s="30"/>
      <c r="N5" s="1" t="s">
        <v>21</v>
      </c>
      <c r="O5" s="67"/>
      <c r="P5" s="68"/>
      <c r="Q5" s="67"/>
      <c r="R5" s="68"/>
      <c r="S5" s="29"/>
      <c r="T5" s="30"/>
      <c r="U5" s="29"/>
      <c r="V5" s="30"/>
      <c r="W5" s="29"/>
      <c r="X5" s="30"/>
    </row>
    <row r="6" spans="1:24">
      <c r="A6" s="1" t="s">
        <v>24</v>
      </c>
      <c r="B6" s="37" t="s">
        <v>8</v>
      </c>
      <c r="C6" s="38"/>
      <c r="D6" s="37" t="s">
        <v>8</v>
      </c>
      <c r="E6" s="38"/>
      <c r="F6" s="37" t="s">
        <v>8</v>
      </c>
      <c r="G6" s="38"/>
      <c r="H6" s="37" t="s">
        <v>8</v>
      </c>
      <c r="I6" s="38"/>
      <c r="J6" s="37" t="s">
        <v>8</v>
      </c>
      <c r="K6" s="38"/>
      <c r="N6" s="1" t="s">
        <v>24</v>
      </c>
      <c r="O6" s="43" t="s">
        <v>91</v>
      </c>
      <c r="P6" s="44"/>
      <c r="Q6" s="43" t="s">
        <v>91</v>
      </c>
      <c r="R6" s="44"/>
      <c r="S6" s="43" t="s">
        <v>91</v>
      </c>
      <c r="T6" s="44"/>
      <c r="U6" s="43" t="s">
        <v>91</v>
      </c>
      <c r="V6" s="44"/>
      <c r="W6" s="43" t="s">
        <v>91</v>
      </c>
      <c r="X6" s="44"/>
    </row>
    <row r="7" spans="1:24">
      <c r="A7" s="6" t="s">
        <v>26</v>
      </c>
      <c r="B7" s="37" t="s">
        <v>8</v>
      </c>
      <c r="C7" s="38"/>
      <c r="D7" s="37" t="s">
        <v>8</v>
      </c>
      <c r="E7" s="38"/>
      <c r="F7" s="37" t="s">
        <v>8</v>
      </c>
      <c r="G7" s="38"/>
      <c r="H7" s="37" t="s">
        <v>8</v>
      </c>
      <c r="I7" s="38"/>
      <c r="J7" s="37" t="s">
        <v>8</v>
      </c>
      <c r="K7" s="38"/>
      <c r="N7" s="6" t="s">
        <v>26</v>
      </c>
      <c r="O7" s="29"/>
      <c r="P7" s="30"/>
      <c r="Q7" s="91" t="s">
        <v>197</v>
      </c>
      <c r="R7" s="92"/>
      <c r="S7" s="83"/>
      <c r="T7" s="84"/>
      <c r="U7" s="83"/>
      <c r="V7" s="84"/>
      <c r="W7" s="29"/>
      <c r="X7" s="30"/>
    </row>
    <row r="8" spans="1:24">
      <c r="A8" s="6" t="s">
        <v>28</v>
      </c>
      <c r="B8" s="37" t="s">
        <v>8</v>
      </c>
      <c r="C8" s="38"/>
      <c r="D8" s="37" t="s">
        <v>8</v>
      </c>
      <c r="E8" s="38"/>
      <c r="F8" s="37" t="s">
        <v>8</v>
      </c>
      <c r="G8" s="38"/>
      <c r="H8" s="37" t="s">
        <v>8</v>
      </c>
      <c r="I8" s="38"/>
      <c r="J8" s="37" t="s">
        <v>8</v>
      </c>
      <c r="K8" s="38"/>
      <c r="N8" s="6" t="s">
        <v>28</v>
      </c>
      <c r="O8" s="67"/>
      <c r="P8" s="68"/>
      <c r="Q8" s="91" t="s">
        <v>197</v>
      </c>
      <c r="R8" s="92"/>
      <c r="S8" s="67"/>
      <c r="T8" s="68"/>
      <c r="U8" s="29"/>
      <c r="V8" s="30"/>
      <c r="W8" s="29"/>
      <c r="X8" s="30"/>
    </row>
    <row r="9" spans="1:24">
      <c r="A9" s="6" t="s">
        <v>32</v>
      </c>
      <c r="B9" s="67"/>
      <c r="C9" s="68"/>
      <c r="D9" s="67"/>
      <c r="E9" s="68"/>
      <c r="F9" s="83"/>
      <c r="G9" s="84"/>
      <c r="H9" s="83"/>
      <c r="I9" s="84"/>
      <c r="J9" s="29"/>
      <c r="K9" s="30"/>
      <c r="N9" s="6" t="s">
        <v>32</v>
      </c>
      <c r="O9" s="37" t="s">
        <v>8</v>
      </c>
      <c r="P9" s="38"/>
      <c r="Q9" s="37" t="s">
        <v>8</v>
      </c>
      <c r="R9" s="38"/>
      <c r="S9" s="37" t="s">
        <v>8</v>
      </c>
      <c r="T9" s="38"/>
      <c r="U9" s="37" t="s">
        <v>8</v>
      </c>
      <c r="V9" s="38"/>
      <c r="W9" s="37" t="s">
        <v>8</v>
      </c>
      <c r="X9" s="38"/>
    </row>
    <row r="10" spans="1:24">
      <c r="A10" s="6" t="s">
        <v>35</v>
      </c>
      <c r="B10" s="67"/>
      <c r="C10" s="68"/>
      <c r="D10" s="67"/>
      <c r="E10" s="68"/>
      <c r="F10" s="67"/>
      <c r="G10" s="68"/>
      <c r="H10" s="29"/>
      <c r="I10" s="30"/>
      <c r="J10" s="29"/>
      <c r="K10" s="30"/>
      <c r="N10" s="6" t="s">
        <v>35</v>
      </c>
      <c r="O10" s="67"/>
      <c r="P10" s="68"/>
      <c r="Q10" s="67"/>
      <c r="R10" s="68"/>
      <c r="S10" s="67"/>
      <c r="T10" s="68"/>
      <c r="U10" s="29"/>
      <c r="V10" s="30"/>
      <c r="W10" s="29"/>
      <c r="X10" s="30"/>
    </row>
    <row r="11" spans="1:24">
      <c r="A11" s="1" t="s">
        <v>37</v>
      </c>
      <c r="B11" s="29"/>
      <c r="C11" s="30"/>
      <c r="D11" s="29"/>
      <c r="E11" s="30"/>
      <c r="F11" s="29"/>
      <c r="G11" s="30"/>
      <c r="H11" s="29"/>
      <c r="I11" s="30"/>
      <c r="J11" s="29"/>
      <c r="K11" s="30"/>
      <c r="N11" s="1" t="s">
        <v>37</v>
      </c>
      <c r="O11" s="29"/>
      <c r="P11" s="30"/>
      <c r="Q11" s="29"/>
      <c r="R11" s="30"/>
      <c r="S11" s="29"/>
      <c r="T11" s="30"/>
      <c r="U11" s="29"/>
      <c r="V11" s="30"/>
      <c r="W11" s="29"/>
      <c r="X11" s="30"/>
    </row>
    <row r="12" spans="1:24">
      <c r="A12" s="1" t="s">
        <v>40</v>
      </c>
      <c r="B12" s="37" t="s">
        <v>8</v>
      </c>
      <c r="C12" s="38"/>
      <c r="D12" s="37" t="s">
        <v>8</v>
      </c>
      <c r="E12" s="38"/>
      <c r="F12" s="37" t="s">
        <v>8</v>
      </c>
      <c r="G12" s="38"/>
      <c r="H12" s="37" t="s">
        <v>8</v>
      </c>
      <c r="I12" s="38"/>
      <c r="J12" s="37" t="s">
        <v>8</v>
      </c>
      <c r="K12" s="38"/>
      <c r="N12" s="1" t="s">
        <v>40</v>
      </c>
      <c r="O12" s="29"/>
      <c r="P12" s="30"/>
      <c r="Q12" s="29"/>
      <c r="R12" s="30"/>
      <c r="S12" s="29"/>
      <c r="T12" s="30"/>
      <c r="U12" s="29"/>
      <c r="V12" s="30"/>
      <c r="W12" s="37" t="s">
        <v>8</v>
      </c>
      <c r="X12" s="38"/>
    </row>
    <row r="13" spans="1:24">
      <c r="A13" s="12" t="s">
        <v>45</v>
      </c>
      <c r="B13" s="37" t="s">
        <v>8</v>
      </c>
      <c r="C13" s="38"/>
      <c r="D13" s="37" t="s">
        <v>8</v>
      </c>
      <c r="E13" s="38"/>
      <c r="F13" s="37" t="s">
        <v>8</v>
      </c>
      <c r="G13" s="38"/>
      <c r="H13" s="37" t="s">
        <v>8</v>
      </c>
      <c r="I13" s="38"/>
      <c r="J13" s="37" t="s">
        <v>8</v>
      </c>
      <c r="K13" s="38"/>
      <c r="N13" s="12" t="s">
        <v>45</v>
      </c>
      <c r="O13" s="37" t="s">
        <v>8</v>
      </c>
      <c r="P13" s="38"/>
      <c r="Q13" s="37" t="s">
        <v>8</v>
      </c>
      <c r="R13" s="38"/>
      <c r="S13" s="37" t="s">
        <v>8</v>
      </c>
      <c r="T13" s="38"/>
      <c r="U13" s="37" t="s">
        <v>8</v>
      </c>
      <c r="V13" s="38"/>
      <c r="W13" s="37" t="s">
        <v>8</v>
      </c>
      <c r="X13" s="38"/>
    </row>
    <row r="14" spans="1:24">
      <c r="A14" s="1" t="s">
        <v>48</v>
      </c>
      <c r="B14" s="37" t="s">
        <v>8</v>
      </c>
      <c r="C14" s="38"/>
      <c r="D14" s="37" t="s">
        <v>8</v>
      </c>
      <c r="E14" s="38"/>
      <c r="F14" s="37" t="s">
        <v>8</v>
      </c>
      <c r="G14" s="38"/>
      <c r="H14" s="37" t="s">
        <v>8</v>
      </c>
      <c r="I14" s="38"/>
      <c r="J14" s="37" t="s">
        <v>8</v>
      </c>
      <c r="K14" s="38"/>
      <c r="N14" s="1" t="s">
        <v>48</v>
      </c>
      <c r="O14" s="29"/>
      <c r="P14" s="30"/>
      <c r="Q14" s="29"/>
      <c r="R14" s="30"/>
      <c r="S14" s="29"/>
      <c r="T14" s="30"/>
      <c r="U14" s="29"/>
      <c r="V14" s="30"/>
      <c r="W14" s="29"/>
      <c r="X14" s="30"/>
    </row>
    <row r="15" spans="1:24">
      <c r="A15" s="12" t="s">
        <v>49</v>
      </c>
      <c r="B15" s="29"/>
      <c r="C15" s="30"/>
      <c r="D15" s="29"/>
      <c r="E15" s="30"/>
      <c r="F15" s="29"/>
      <c r="G15" s="30"/>
      <c r="H15" s="83"/>
      <c r="I15" s="84"/>
      <c r="J15" s="29"/>
      <c r="K15" s="30"/>
      <c r="N15" s="12" t="s">
        <v>49</v>
      </c>
      <c r="O15" s="37" t="s">
        <v>8</v>
      </c>
      <c r="P15" s="38"/>
      <c r="Q15" s="37" t="s">
        <v>8</v>
      </c>
      <c r="R15" s="38"/>
      <c r="S15" s="37" t="s">
        <v>8</v>
      </c>
      <c r="T15" s="38"/>
      <c r="U15" s="37" t="s">
        <v>8</v>
      </c>
      <c r="V15" s="38"/>
      <c r="W15" s="37" t="s">
        <v>8</v>
      </c>
      <c r="X15" s="38"/>
    </row>
    <row r="16" spans="1:24">
      <c r="A16" s="1" t="s">
        <v>50</v>
      </c>
      <c r="B16" s="37" t="s">
        <v>8</v>
      </c>
      <c r="C16" s="38"/>
      <c r="D16" s="37" t="s">
        <v>8</v>
      </c>
      <c r="E16" s="38"/>
      <c r="F16" s="37" t="s">
        <v>8</v>
      </c>
      <c r="G16" s="38"/>
      <c r="H16" s="37" t="s">
        <v>8</v>
      </c>
      <c r="I16" s="38"/>
      <c r="J16" s="37" t="s">
        <v>8</v>
      </c>
      <c r="K16" s="38"/>
      <c r="N16" s="1" t="s">
        <v>50</v>
      </c>
      <c r="O16" s="29"/>
      <c r="P16" s="30"/>
      <c r="Q16" s="29"/>
      <c r="R16" s="30"/>
      <c r="S16" s="29"/>
      <c r="T16" s="30"/>
      <c r="U16" s="29"/>
      <c r="V16" s="30"/>
      <c r="W16" s="29"/>
      <c r="X16" s="30"/>
    </row>
    <row r="17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1" t="s">
        <v>198</v>
      </c>
      <c r="B19" s="2" t="s">
        <v>1</v>
      </c>
      <c r="C19" s="3">
        <v>46237</v>
      </c>
      <c r="D19" s="2" t="s">
        <v>2</v>
      </c>
      <c r="E19" s="3">
        <v>46238</v>
      </c>
      <c r="F19" s="2" t="s">
        <v>3</v>
      </c>
      <c r="G19" s="3">
        <v>46239</v>
      </c>
      <c r="H19" s="2" t="s">
        <v>4</v>
      </c>
      <c r="I19" s="3">
        <v>46240</v>
      </c>
      <c r="J19" s="2" t="s">
        <v>5</v>
      </c>
      <c r="K19" s="3">
        <v>46241</v>
      </c>
      <c r="N19" s="1" t="s">
        <v>199</v>
      </c>
      <c r="O19" s="2" t="s">
        <v>1</v>
      </c>
      <c r="P19" s="3">
        <v>46258</v>
      </c>
      <c r="Q19" s="2" t="s">
        <v>2</v>
      </c>
      <c r="R19" s="3">
        <v>46259</v>
      </c>
      <c r="S19" s="2" t="s">
        <v>3</v>
      </c>
      <c r="T19" s="3">
        <v>46260</v>
      </c>
      <c r="U19" s="2" t="s">
        <v>4</v>
      </c>
      <c r="V19" s="3">
        <v>46261</v>
      </c>
      <c r="W19" s="2" t="s">
        <v>5</v>
      </c>
      <c r="X19" s="3">
        <v>46262</v>
      </c>
    </row>
    <row r="20" spans="1:24">
      <c r="A20" s="1" t="s">
        <v>7</v>
      </c>
      <c r="B20" s="67"/>
      <c r="C20" s="68"/>
      <c r="D20" s="67"/>
      <c r="E20" s="68"/>
      <c r="F20" s="67"/>
      <c r="G20" s="68"/>
      <c r="H20" s="43" t="s">
        <v>72</v>
      </c>
      <c r="I20" s="44"/>
      <c r="J20" s="29"/>
      <c r="K20" s="30"/>
      <c r="N20" s="1" t="s">
        <v>7</v>
      </c>
      <c r="O20" s="67"/>
      <c r="P20" s="68"/>
      <c r="Q20" s="67"/>
      <c r="R20" s="68"/>
      <c r="S20" s="67"/>
      <c r="T20" s="68"/>
      <c r="U20" s="83"/>
      <c r="V20" s="84"/>
      <c r="W20" s="29"/>
      <c r="X20" s="30"/>
    </row>
    <row r="21" spans="1:24">
      <c r="A21" s="1" t="s">
        <v>10</v>
      </c>
      <c r="B21" s="67"/>
      <c r="C21" s="68"/>
      <c r="D21" s="67"/>
      <c r="E21" s="68"/>
      <c r="F21" s="29"/>
      <c r="G21" s="30"/>
      <c r="H21" s="83"/>
      <c r="I21" s="84"/>
      <c r="J21" s="29"/>
      <c r="K21" s="30"/>
      <c r="N21" s="1" t="s">
        <v>10</v>
      </c>
      <c r="O21" s="67"/>
      <c r="P21" s="68"/>
      <c r="Q21" s="67"/>
      <c r="R21" s="68"/>
      <c r="S21" s="29"/>
      <c r="T21" s="30"/>
      <c r="U21" s="83"/>
      <c r="V21" s="84"/>
      <c r="W21" s="29"/>
      <c r="X21" s="30"/>
    </row>
    <row r="22" spans="1:24">
      <c r="A22" s="1" t="s">
        <v>15</v>
      </c>
      <c r="B22" s="37" t="s">
        <v>8</v>
      </c>
      <c r="C22" s="38"/>
      <c r="D22" s="37" t="s">
        <v>8</v>
      </c>
      <c r="E22" s="38"/>
      <c r="F22" s="37" t="s">
        <v>8</v>
      </c>
      <c r="G22" s="38"/>
      <c r="H22" s="37" t="s">
        <v>8</v>
      </c>
      <c r="I22" s="38"/>
      <c r="J22" s="37" t="s">
        <v>8</v>
      </c>
      <c r="K22" s="38"/>
      <c r="N22" s="1" t="s">
        <v>15</v>
      </c>
      <c r="O22" s="67"/>
      <c r="P22" s="68"/>
      <c r="Q22" s="67"/>
      <c r="R22" s="68"/>
      <c r="S22" s="67"/>
      <c r="T22" s="68"/>
      <c r="U22" s="29"/>
      <c r="V22" s="30"/>
      <c r="W22" s="29"/>
      <c r="X22" s="30"/>
    </row>
    <row r="23" spans="1:24">
      <c r="A23" s="1" t="s">
        <v>21</v>
      </c>
      <c r="B23" s="67"/>
      <c r="C23" s="68"/>
      <c r="D23" s="67"/>
      <c r="E23" s="68"/>
      <c r="F23" s="29"/>
      <c r="G23" s="30"/>
      <c r="H23" s="29"/>
      <c r="I23" s="30"/>
      <c r="J23" s="29"/>
      <c r="K23" s="30"/>
      <c r="N23" s="1" t="s">
        <v>21</v>
      </c>
      <c r="O23" s="67"/>
      <c r="P23" s="68"/>
      <c r="Q23" s="67"/>
      <c r="R23" s="68"/>
      <c r="S23" s="29"/>
      <c r="T23" s="30"/>
      <c r="U23" s="29"/>
      <c r="V23" s="30"/>
      <c r="W23" s="29"/>
      <c r="X23" s="30"/>
    </row>
    <row r="24" spans="1:24" ht="9.9499999999999993" customHeight="1">
      <c r="A24" s="1" t="s">
        <v>24</v>
      </c>
      <c r="B24" s="37" t="s">
        <v>8</v>
      </c>
      <c r="C24" s="38"/>
      <c r="D24" s="37" t="s">
        <v>8</v>
      </c>
      <c r="E24" s="38"/>
      <c r="F24" s="37" t="s">
        <v>8</v>
      </c>
      <c r="G24" s="38"/>
      <c r="H24" s="37" t="s">
        <v>8</v>
      </c>
      <c r="I24" s="38"/>
      <c r="J24" s="37" t="s">
        <v>8</v>
      </c>
      <c r="K24" s="38"/>
      <c r="N24" s="1" t="s">
        <v>24</v>
      </c>
      <c r="O24" s="43" t="s">
        <v>91</v>
      </c>
      <c r="P24" s="44"/>
      <c r="Q24" s="43" t="s">
        <v>91</v>
      </c>
      <c r="R24" s="44"/>
      <c r="S24" s="43" t="s">
        <v>91</v>
      </c>
      <c r="T24" s="44"/>
      <c r="U24" s="43" t="s">
        <v>91</v>
      </c>
      <c r="V24" s="44"/>
      <c r="W24" s="43" t="s">
        <v>91</v>
      </c>
      <c r="X24" s="44"/>
    </row>
    <row r="25" spans="1:24">
      <c r="A25" s="6" t="s">
        <v>26</v>
      </c>
      <c r="B25" s="67"/>
      <c r="C25" s="68"/>
      <c r="D25" s="67"/>
      <c r="E25" s="68"/>
      <c r="F25" s="67"/>
      <c r="G25" s="68"/>
      <c r="H25" s="67"/>
      <c r="I25" s="68"/>
      <c r="J25" s="67"/>
      <c r="K25" s="68"/>
      <c r="N25" s="6" t="s">
        <v>26</v>
      </c>
      <c r="O25" s="29"/>
      <c r="P25" s="30"/>
      <c r="Q25" s="29"/>
      <c r="R25" s="30"/>
      <c r="S25" s="83"/>
      <c r="T25" s="84"/>
      <c r="U25" s="83"/>
      <c r="V25" s="84"/>
      <c r="W25" s="29"/>
      <c r="X25" s="30"/>
    </row>
    <row r="26" spans="1:24">
      <c r="A26" s="6" t="s">
        <v>28</v>
      </c>
      <c r="B26" s="37" t="s">
        <v>8</v>
      </c>
      <c r="C26" s="38"/>
      <c r="D26" s="37" t="s">
        <v>8</v>
      </c>
      <c r="E26" s="38"/>
      <c r="F26" s="37" t="s">
        <v>8</v>
      </c>
      <c r="G26" s="38"/>
      <c r="H26" s="37" t="s">
        <v>8</v>
      </c>
      <c r="I26" s="38"/>
      <c r="J26" s="37" t="s">
        <v>8</v>
      </c>
      <c r="K26" s="38"/>
      <c r="N26" s="6" t="s">
        <v>28</v>
      </c>
      <c r="O26" s="67"/>
      <c r="P26" s="68"/>
      <c r="Q26" s="67"/>
      <c r="R26" s="68"/>
      <c r="S26" s="67"/>
      <c r="T26" s="68"/>
      <c r="U26" s="29"/>
      <c r="V26" s="30"/>
      <c r="W26" s="29"/>
      <c r="X26" s="30"/>
    </row>
    <row r="27" spans="1:24">
      <c r="A27" s="6" t="s">
        <v>32</v>
      </c>
      <c r="B27" s="67"/>
      <c r="C27" s="68"/>
      <c r="D27" s="67"/>
      <c r="E27" s="68"/>
      <c r="F27" s="83"/>
      <c r="G27" s="84"/>
      <c r="H27" s="43" t="s">
        <v>72</v>
      </c>
      <c r="I27" s="44"/>
      <c r="J27" s="29"/>
      <c r="K27" s="30"/>
      <c r="N27" s="6" t="s">
        <v>32</v>
      </c>
      <c r="O27" s="37" t="s">
        <v>8</v>
      </c>
      <c r="P27" s="38"/>
      <c r="Q27" s="37" t="s">
        <v>8</v>
      </c>
      <c r="R27" s="38"/>
      <c r="S27" s="37" t="s">
        <v>8</v>
      </c>
      <c r="T27" s="38"/>
      <c r="U27" s="37" t="s">
        <v>8</v>
      </c>
      <c r="V27" s="38"/>
      <c r="W27" s="37" t="s">
        <v>8</v>
      </c>
      <c r="X27" s="38"/>
    </row>
    <row r="28" spans="1:24">
      <c r="A28" s="6" t="s">
        <v>35</v>
      </c>
      <c r="B28" s="67"/>
      <c r="C28" s="68"/>
      <c r="D28" s="67"/>
      <c r="E28" s="68"/>
      <c r="F28" s="67"/>
      <c r="G28" s="68"/>
      <c r="H28" s="29"/>
      <c r="I28" s="30"/>
      <c r="J28" s="29"/>
      <c r="K28" s="30"/>
      <c r="N28" s="6" t="s">
        <v>35</v>
      </c>
      <c r="O28" s="67"/>
      <c r="P28" s="68"/>
      <c r="Q28" s="67"/>
      <c r="R28" s="68"/>
      <c r="S28" s="67"/>
      <c r="T28" s="68"/>
      <c r="U28" s="29"/>
      <c r="V28" s="30"/>
      <c r="W28" s="29"/>
      <c r="X28" s="30"/>
    </row>
    <row r="29" spans="1:24">
      <c r="A29" s="1" t="s">
        <v>37</v>
      </c>
      <c r="B29" s="37" t="s">
        <v>8</v>
      </c>
      <c r="C29" s="38"/>
      <c r="D29" s="37" t="s">
        <v>8</v>
      </c>
      <c r="E29" s="38"/>
      <c r="F29" s="37" t="s">
        <v>8</v>
      </c>
      <c r="G29" s="38"/>
      <c r="H29" s="37" t="s">
        <v>8</v>
      </c>
      <c r="I29" s="38"/>
      <c r="J29" s="37" t="s">
        <v>8</v>
      </c>
      <c r="K29" s="38"/>
      <c r="N29" s="1" t="s">
        <v>37</v>
      </c>
      <c r="O29" s="29"/>
      <c r="P29" s="30"/>
      <c r="Q29" s="29"/>
      <c r="R29" s="30"/>
      <c r="S29" s="29"/>
      <c r="T29" s="30"/>
      <c r="U29" s="29"/>
      <c r="V29" s="30"/>
      <c r="W29" s="29"/>
      <c r="X29" s="30"/>
    </row>
    <row r="30" spans="1:24">
      <c r="A30" s="1" t="s">
        <v>40</v>
      </c>
      <c r="B30" s="29"/>
      <c r="C30" s="30"/>
      <c r="D30" s="29"/>
      <c r="E30" s="30"/>
      <c r="F30" s="29"/>
      <c r="G30" s="30"/>
      <c r="H30" s="43" t="s">
        <v>72</v>
      </c>
      <c r="I30" s="44"/>
      <c r="J30" s="29"/>
      <c r="K30" s="30"/>
      <c r="N30" s="1" t="s">
        <v>40</v>
      </c>
      <c r="O30" s="37" t="s">
        <v>8</v>
      </c>
      <c r="P30" s="38"/>
      <c r="Q30" s="29"/>
      <c r="R30" s="30"/>
      <c r="S30" s="29"/>
      <c r="T30" s="30"/>
      <c r="U30" s="29"/>
      <c r="V30" s="30"/>
      <c r="W30" s="29"/>
      <c r="X30" s="30"/>
    </row>
    <row r="31" spans="1:24">
      <c r="A31" s="12" t="s">
        <v>45</v>
      </c>
      <c r="B31" s="37" t="s">
        <v>8</v>
      </c>
      <c r="C31" s="38"/>
      <c r="D31" s="37" t="s">
        <v>8</v>
      </c>
      <c r="E31" s="38"/>
      <c r="F31" s="37" t="s">
        <v>8</v>
      </c>
      <c r="G31" s="38"/>
      <c r="H31" s="37" t="s">
        <v>8</v>
      </c>
      <c r="I31" s="38"/>
      <c r="J31" s="37" t="s">
        <v>8</v>
      </c>
      <c r="K31" s="38"/>
      <c r="N31" s="12" t="s">
        <v>45</v>
      </c>
      <c r="O31" s="67"/>
      <c r="P31" s="68"/>
      <c r="Q31" s="67"/>
      <c r="R31" s="68"/>
      <c r="S31" s="67"/>
      <c r="T31" s="68"/>
      <c r="U31" s="29"/>
      <c r="V31" s="30"/>
      <c r="W31" s="29"/>
      <c r="X31" s="30"/>
    </row>
    <row r="32" spans="1:24">
      <c r="A32" s="1" t="s">
        <v>48</v>
      </c>
      <c r="B32" s="29"/>
      <c r="C32" s="30"/>
      <c r="D32" s="29"/>
      <c r="E32" s="30"/>
      <c r="F32" s="29"/>
      <c r="G32" s="30"/>
      <c r="H32" s="29"/>
      <c r="I32" s="30"/>
      <c r="J32" s="29"/>
      <c r="K32" s="30"/>
      <c r="N32" s="1" t="s">
        <v>48</v>
      </c>
      <c r="O32" s="29"/>
      <c r="P32" s="30"/>
      <c r="Q32" s="29"/>
      <c r="R32" s="30"/>
      <c r="S32" s="29"/>
      <c r="T32" s="30"/>
      <c r="U32" s="29"/>
      <c r="V32" s="30"/>
      <c r="W32" s="29"/>
      <c r="X32" s="30"/>
    </row>
    <row r="33" spans="1:24">
      <c r="A33" s="12" t="s">
        <v>49</v>
      </c>
      <c r="B33" s="29"/>
      <c r="C33" s="30"/>
      <c r="D33" s="29"/>
      <c r="E33" s="30"/>
      <c r="F33" s="29"/>
      <c r="G33" s="30"/>
      <c r="H33" s="83"/>
      <c r="I33" s="84"/>
      <c r="J33" s="29"/>
      <c r="K33" s="30"/>
      <c r="N33" s="12" t="s">
        <v>49</v>
      </c>
      <c r="O33" s="37" t="s">
        <v>8</v>
      </c>
      <c r="P33" s="38"/>
      <c r="Q33" s="37" t="s">
        <v>8</v>
      </c>
      <c r="R33" s="38"/>
      <c r="S33" s="37" t="s">
        <v>8</v>
      </c>
      <c r="T33" s="38"/>
      <c r="U33" s="37" t="s">
        <v>8</v>
      </c>
      <c r="V33" s="38"/>
      <c r="W33" s="37" t="s">
        <v>8</v>
      </c>
      <c r="X33" s="38"/>
    </row>
    <row r="34" spans="1:24">
      <c r="A34" s="1" t="s">
        <v>50</v>
      </c>
      <c r="B34" s="29"/>
      <c r="C34" s="30"/>
      <c r="D34" s="29"/>
      <c r="E34" s="30"/>
      <c r="F34" s="29"/>
      <c r="G34" s="30"/>
      <c r="H34" s="29"/>
      <c r="I34" s="30"/>
      <c r="J34" s="29"/>
      <c r="K34" s="30"/>
      <c r="L34" s="7"/>
      <c r="M34" s="7"/>
      <c r="N34" s="1" t="s">
        <v>50</v>
      </c>
      <c r="O34" s="29"/>
      <c r="P34" s="30"/>
      <c r="Q34" s="29"/>
      <c r="R34" s="30"/>
      <c r="S34" s="29"/>
      <c r="T34" s="30"/>
      <c r="U34" s="29"/>
      <c r="V34" s="30"/>
      <c r="W34" s="29"/>
      <c r="X34" s="30"/>
    </row>
    <row r="35" spans="1:24">
      <c r="L35" s="7"/>
      <c r="M35" s="7"/>
    </row>
    <row r="36" spans="1:24">
      <c r="L36" s="7"/>
      <c r="M36" s="7"/>
    </row>
    <row r="37" spans="1:24">
      <c r="A37" s="2" t="s">
        <v>200</v>
      </c>
      <c r="B37" s="2" t="s">
        <v>1</v>
      </c>
      <c r="C37" s="3">
        <v>46244</v>
      </c>
      <c r="D37" s="2" t="s">
        <v>2</v>
      </c>
      <c r="E37" s="3">
        <v>46245</v>
      </c>
      <c r="F37" s="2" t="s">
        <v>3</v>
      </c>
      <c r="G37" s="3">
        <v>46246</v>
      </c>
      <c r="H37" s="2" t="s">
        <v>4</v>
      </c>
      <c r="I37" s="3">
        <v>46247</v>
      </c>
      <c r="J37" s="2" t="s">
        <v>5</v>
      </c>
      <c r="K37" s="3">
        <v>46248</v>
      </c>
      <c r="L37" s="7"/>
      <c r="M37" s="7"/>
      <c r="N37" s="1" t="s">
        <v>201</v>
      </c>
      <c r="O37" s="2" t="s">
        <v>1</v>
      </c>
      <c r="P37" s="3">
        <v>46265</v>
      </c>
      <c r="Q37" s="2" t="s">
        <v>2</v>
      </c>
      <c r="R37" s="3">
        <v>46266</v>
      </c>
      <c r="S37" s="2" t="s">
        <v>3</v>
      </c>
      <c r="T37" s="3">
        <v>46267</v>
      </c>
      <c r="U37" s="2" t="s">
        <v>4</v>
      </c>
      <c r="V37" s="3">
        <v>46268</v>
      </c>
      <c r="W37" s="2" t="s">
        <v>5</v>
      </c>
      <c r="X37" s="3">
        <v>46269</v>
      </c>
    </row>
    <row r="38" spans="1:24">
      <c r="A38" s="1" t="s">
        <v>7</v>
      </c>
      <c r="B38" s="67"/>
      <c r="C38" s="68"/>
      <c r="D38" s="67"/>
      <c r="E38" s="68"/>
      <c r="F38" s="67"/>
      <c r="G38" s="68"/>
      <c r="H38" s="83"/>
      <c r="I38" s="84"/>
      <c r="J38" s="43" t="s">
        <v>88</v>
      </c>
      <c r="K38" s="44"/>
      <c r="L38" s="7"/>
      <c r="M38" s="7"/>
      <c r="N38" s="1" t="s">
        <v>7</v>
      </c>
      <c r="O38" s="67"/>
      <c r="P38" s="68"/>
      <c r="Q38" s="67"/>
      <c r="R38" s="68"/>
      <c r="S38" s="67"/>
      <c r="T38" s="68"/>
      <c r="U38" s="83"/>
      <c r="V38" s="84"/>
      <c r="W38" s="29" t="s">
        <v>202</v>
      </c>
      <c r="X38" s="30"/>
    </row>
    <row r="39" spans="1:24">
      <c r="A39" s="1" t="s">
        <v>10</v>
      </c>
      <c r="B39" s="67"/>
      <c r="C39" s="68"/>
      <c r="D39" s="67"/>
      <c r="E39" s="68"/>
      <c r="F39" s="29"/>
      <c r="G39" s="30"/>
      <c r="H39" s="83"/>
      <c r="I39" s="84"/>
      <c r="J39" s="43" t="s">
        <v>88</v>
      </c>
      <c r="K39" s="44"/>
      <c r="L39" s="7"/>
      <c r="M39" s="7"/>
      <c r="N39" s="1" t="s">
        <v>10</v>
      </c>
      <c r="O39" s="67"/>
      <c r="P39" s="68"/>
      <c r="Q39" s="67"/>
      <c r="R39" s="68"/>
      <c r="S39" s="29"/>
      <c r="T39" s="30"/>
      <c r="U39" s="83"/>
      <c r="V39" s="84"/>
      <c r="W39" s="29"/>
      <c r="X39" s="30"/>
    </row>
    <row r="40" spans="1:24">
      <c r="A40" s="1" t="s">
        <v>15</v>
      </c>
      <c r="B40" s="67"/>
      <c r="C40" s="68"/>
      <c r="D40" s="67"/>
      <c r="E40" s="68"/>
      <c r="F40" s="67"/>
      <c r="G40" s="68"/>
      <c r="H40" s="29"/>
      <c r="I40" s="30"/>
      <c r="J40" s="29"/>
      <c r="K40" s="30"/>
      <c r="N40" s="1" t="s">
        <v>15</v>
      </c>
      <c r="O40" s="67"/>
      <c r="P40" s="68"/>
      <c r="Q40" s="67"/>
      <c r="R40" s="68"/>
      <c r="S40" s="67"/>
      <c r="T40" s="68"/>
      <c r="U40" s="29"/>
      <c r="V40" s="30"/>
      <c r="W40" s="29"/>
      <c r="X40" s="30"/>
    </row>
    <row r="41" spans="1:24">
      <c r="A41" s="1" t="s">
        <v>21</v>
      </c>
      <c r="B41" s="67"/>
      <c r="C41" s="68"/>
      <c r="D41" s="67"/>
      <c r="E41" s="68"/>
      <c r="F41" s="29"/>
      <c r="G41" s="30"/>
      <c r="H41" s="29"/>
      <c r="I41" s="30"/>
      <c r="J41" s="29"/>
      <c r="K41" s="30"/>
      <c r="N41" s="1" t="s">
        <v>21</v>
      </c>
      <c r="O41" s="67"/>
      <c r="P41" s="68"/>
      <c r="Q41" s="67"/>
      <c r="R41" s="68"/>
      <c r="S41" s="29"/>
      <c r="T41" s="30"/>
      <c r="U41" s="29"/>
      <c r="V41" s="30"/>
      <c r="W41" s="29"/>
      <c r="X41" s="30"/>
    </row>
    <row r="42" spans="1:24" ht="9.9499999999999993" customHeight="1">
      <c r="A42" s="1" t="s">
        <v>24</v>
      </c>
      <c r="B42" s="43" t="s">
        <v>91</v>
      </c>
      <c r="C42" s="44"/>
      <c r="D42" s="43" t="s">
        <v>91</v>
      </c>
      <c r="E42" s="44"/>
      <c r="F42" s="43" t="s">
        <v>91</v>
      </c>
      <c r="G42" s="44"/>
      <c r="H42" s="43" t="s">
        <v>91</v>
      </c>
      <c r="I42" s="44"/>
      <c r="J42" s="43" t="s">
        <v>88</v>
      </c>
      <c r="K42" s="44"/>
      <c r="N42" s="1" t="s">
        <v>24</v>
      </c>
      <c r="O42" s="43" t="s">
        <v>91</v>
      </c>
      <c r="P42" s="44"/>
      <c r="Q42" s="43" t="s">
        <v>91</v>
      </c>
      <c r="R42" s="44"/>
      <c r="S42" s="43" t="s">
        <v>91</v>
      </c>
      <c r="T42" s="44"/>
      <c r="U42" s="43" t="s">
        <v>91</v>
      </c>
      <c r="V42" s="44"/>
      <c r="W42" s="43" t="s">
        <v>91</v>
      </c>
      <c r="X42" s="44"/>
    </row>
    <row r="43" spans="1:24">
      <c r="A43" s="6" t="s">
        <v>26</v>
      </c>
      <c r="B43" s="37" t="s">
        <v>8</v>
      </c>
      <c r="C43" s="38"/>
      <c r="D43" s="37" t="s">
        <v>8</v>
      </c>
      <c r="E43" s="38"/>
      <c r="F43" s="37" t="s">
        <v>8</v>
      </c>
      <c r="G43" s="38"/>
      <c r="H43" s="37" t="s">
        <v>8</v>
      </c>
      <c r="I43" s="38"/>
      <c r="J43" s="37" t="s">
        <v>8</v>
      </c>
      <c r="K43" s="38"/>
      <c r="N43" s="6" t="s">
        <v>26</v>
      </c>
      <c r="O43" s="29"/>
      <c r="P43" s="30"/>
      <c r="Q43" s="29"/>
      <c r="R43" s="30"/>
      <c r="S43" s="83"/>
      <c r="T43" s="84"/>
      <c r="U43" s="83"/>
      <c r="V43" s="84"/>
      <c r="W43" s="29"/>
      <c r="X43" s="30"/>
    </row>
    <row r="44" spans="1:24">
      <c r="A44" s="6" t="s">
        <v>28</v>
      </c>
      <c r="B44" s="37" t="s">
        <v>8</v>
      </c>
      <c r="C44" s="38"/>
      <c r="D44" s="37" t="s">
        <v>8</v>
      </c>
      <c r="E44" s="38"/>
      <c r="F44" s="37" t="s">
        <v>8</v>
      </c>
      <c r="G44" s="38"/>
      <c r="H44" s="37" t="s">
        <v>8</v>
      </c>
      <c r="I44" s="38"/>
      <c r="J44" s="37" t="s">
        <v>8</v>
      </c>
      <c r="K44" s="38"/>
      <c r="L44" s="7"/>
      <c r="M44" s="7"/>
      <c r="N44" s="6" t="s">
        <v>28</v>
      </c>
      <c r="O44" s="67"/>
      <c r="P44" s="68"/>
      <c r="Q44" s="67"/>
      <c r="R44" s="68"/>
      <c r="S44" s="67"/>
      <c r="T44" s="68"/>
      <c r="U44" s="29"/>
      <c r="V44" s="30"/>
      <c r="W44" s="29"/>
      <c r="X44" s="30"/>
    </row>
    <row r="45" spans="1:24">
      <c r="A45" s="6" t="s">
        <v>32</v>
      </c>
      <c r="B45" s="67"/>
      <c r="C45" s="68"/>
      <c r="D45" s="67"/>
      <c r="E45" s="68"/>
      <c r="F45" s="83"/>
      <c r="G45" s="84"/>
      <c r="H45" s="83"/>
      <c r="I45" s="84"/>
      <c r="J45" s="29"/>
      <c r="K45" s="30"/>
      <c r="N45" s="6" t="s">
        <v>32</v>
      </c>
      <c r="O45" s="67"/>
      <c r="P45" s="68"/>
      <c r="Q45" s="67"/>
      <c r="R45" s="68"/>
      <c r="S45" s="83"/>
      <c r="T45" s="84"/>
      <c r="U45" s="83"/>
      <c r="V45" s="84"/>
      <c r="W45" s="29"/>
      <c r="X45" s="30"/>
    </row>
    <row r="46" spans="1:24">
      <c r="A46" s="6" t="s">
        <v>35</v>
      </c>
      <c r="B46" s="67"/>
      <c r="C46" s="68"/>
      <c r="D46" s="67"/>
      <c r="E46" s="68"/>
      <c r="F46" s="67"/>
      <c r="G46" s="68"/>
      <c r="H46" s="29"/>
      <c r="I46" s="30"/>
      <c r="J46" s="29"/>
      <c r="K46" s="30"/>
      <c r="N46" s="6" t="s">
        <v>35</v>
      </c>
      <c r="O46" s="67"/>
      <c r="P46" s="68"/>
      <c r="Q46" s="67"/>
      <c r="R46" s="68"/>
      <c r="S46" s="67"/>
      <c r="T46" s="68"/>
      <c r="U46" s="29"/>
      <c r="V46" s="30"/>
      <c r="W46" s="29"/>
      <c r="X46" s="30"/>
    </row>
    <row r="47" spans="1:24">
      <c r="A47" s="1" t="s">
        <v>37</v>
      </c>
      <c r="B47" s="29"/>
      <c r="C47" s="30"/>
      <c r="D47" s="29"/>
      <c r="E47" s="30"/>
      <c r="F47" s="29"/>
      <c r="G47" s="30"/>
      <c r="H47" s="29"/>
      <c r="I47" s="30"/>
      <c r="J47" s="29"/>
      <c r="K47" s="30"/>
      <c r="N47" s="1" t="s">
        <v>37</v>
      </c>
      <c r="O47" s="29"/>
      <c r="P47" s="30"/>
      <c r="Q47" s="29"/>
      <c r="R47" s="30"/>
      <c r="S47" s="29"/>
      <c r="T47" s="30"/>
      <c r="U47" s="29"/>
      <c r="V47" s="30"/>
      <c r="W47" s="29"/>
      <c r="X47" s="30"/>
    </row>
    <row r="48" spans="1:24">
      <c r="A48" s="1" t="s">
        <v>40</v>
      </c>
      <c r="B48" s="29"/>
      <c r="C48" s="30"/>
      <c r="D48" s="29"/>
      <c r="E48" s="30"/>
      <c r="F48" s="29"/>
      <c r="G48" s="30"/>
      <c r="H48" s="29"/>
      <c r="I48" s="30"/>
      <c r="J48" s="29"/>
      <c r="K48" s="30"/>
      <c r="N48" s="1" t="s">
        <v>40</v>
      </c>
      <c r="O48" s="29"/>
      <c r="P48" s="30"/>
      <c r="Q48" s="29"/>
      <c r="R48" s="30"/>
      <c r="S48" s="29"/>
      <c r="T48" s="30"/>
      <c r="U48" s="29"/>
      <c r="V48" s="30"/>
      <c r="W48" s="29"/>
      <c r="X48" s="30"/>
    </row>
    <row r="49" spans="1:24">
      <c r="A49" s="12" t="s">
        <v>45</v>
      </c>
      <c r="B49" s="37" t="s">
        <v>8</v>
      </c>
      <c r="C49" s="38"/>
      <c r="D49" s="37" t="s">
        <v>8</v>
      </c>
      <c r="E49" s="38"/>
      <c r="F49" s="37" t="s">
        <v>8</v>
      </c>
      <c r="G49" s="38"/>
      <c r="H49" s="37" t="s">
        <v>8</v>
      </c>
      <c r="I49" s="38"/>
      <c r="J49" s="37" t="s">
        <v>8</v>
      </c>
      <c r="K49" s="38"/>
      <c r="N49" s="12" t="s">
        <v>45</v>
      </c>
      <c r="O49" s="67"/>
      <c r="P49" s="68"/>
      <c r="Q49" s="67"/>
      <c r="R49" s="68"/>
      <c r="S49" s="67"/>
      <c r="T49" s="68"/>
      <c r="U49" s="29"/>
      <c r="V49" s="30"/>
      <c r="W49" s="29"/>
      <c r="X49" s="30"/>
    </row>
    <row r="50" spans="1:24">
      <c r="A50" s="1" t="s">
        <v>48</v>
      </c>
      <c r="B50" s="29"/>
      <c r="C50" s="30"/>
      <c r="D50" s="29"/>
      <c r="E50" s="30"/>
      <c r="F50" s="29"/>
      <c r="G50" s="30"/>
      <c r="H50" s="29"/>
      <c r="I50" s="30"/>
      <c r="J50" s="29"/>
      <c r="K50" s="30"/>
      <c r="N50" s="1" t="s">
        <v>48</v>
      </c>
      <c r="O50" s="29"/>
      <c r="P50" s="30"/>
      <c r="Q50" s="29"/>
      <c r="R50" s="30"/>
      <c r="S50" s="29"/>
      <c r="T50" s="30"/>
      <c r="U50" s="29"/>
      <c r="V50" s="30"/>
      <c r="W50" s="29"/>
      <c r="X50" s="30"/>
    </row>
    <row r="51" spans="1:24">
      <c r="A51" s="12" t="s">
        <v>49</v>
      </c>
      <c r="B51" s="29"/>
      <c r="C51" s="30"/>
      <c r="D51" s="29"/>
      <c r="E51" s="30"/>
      <c r="F51" s="29"/>
      <c r="G51" s="30"/>
      <c r="H51" s="83"/>
      <c r="I51" s="84"/>
      <c r="J51" s="29"/>
      <c r="K51" s="30"/>
      <c r="N51" s="12" t="s">
        <v>49</v>
      </c>
      <c r="O51" s="29"/>
      <c r="P51" s="30"/>
      <c r="Q51" s="29"/>
      <c r="R51" s="30"/>
      <c r="S51" s="29"/>
      <c r="T51" s="30"/>
      <c r="U51" s="83"/>
      <c r="V51" s="84"/>
      <c r="W51" s="29"/>
      <c r="X51" s="30"/>
    </row>
    <row r="52" spans="1:24">
      <c r="A52" s="1" t="s">
        <v>50</v>
      </c>
      <c r="B52" s="29"/>
      <c r="C52" s="30"/>
      <c r="D52" s="29"/>
      <c r="E52" s="30"/>
      <c r="F52" s="29"/>
      <c r="G52" s="30"/>
      <c r="H52" s="29"/>
      <c r="I52" s="30"/>
      <c r="J52" s="29"/>
      <c r="K52" s="30"/>
      <c r="N52" s="1" t="s">
        <v>50</v>
      </c>
      <c r="O52" s="29"/>
      <c r="P52" s="30"/>
      <c r="Q52" s="29"/>
      <c r="R52" s="30"/>
      <c r="S52" s="29"/>
      <c r="T52" s="30"/>
      <c r="U52" s="29"/>
      <c r="V52" s="30"/>
      <c r="W52" s="29"/>
      <c r="X52" s="30"/>
    </row>
    <row r="53" spans="1:24">
      <c r="A53" s="5"/>
      <c r="B53" s="9"/>
      <c r="C53" s="9"/>
      <c r="D53" s="9"/>
      <c r="E53" s="9"/>
      <c r="F53" s="9"/>
      <c r="G53" s="9"/>
      <c r="H53" s="13"/>
      <c r="I53" s="13"/>
      <c r="J53" s="9"/>
      <c r="K53" s="9"/>
      <c r="O53" s="9"/>
      <c r="P53" s="9"/>
      <c r="Q53" s="9"/>
      <c r="R53" s="9"/>
      <c r="S53" s="9"/>
      <c r="T53" s="9"/>
      <c r="U53" s="13"/>
      <c r="V53" s="13"/>
      <c r="W53" s="9"/>
      <c r="X53" s="9"/>
    </row>
    <row r="54" spans="1:24">
      <c r="A54" s="5">
        <v>1</v>
      </c>
      <c r="B54" s="5" t="s">
        <v>79</v>
      </c>
      <c r="G54" s="5">
        <v>5</v>
      </c>
      <c r="H54" s="5" t="s">
        <v>80</v>
      </c>
    </row>
    <row r="55" spans="1:24">
      <c r="A55" s="5">
        <v>2</v>
      </c>
      <c r="B55" s="5" t="s">
        <v>81</v>
      </c>
      <c r="G55" s="8">
        <v>6</v>
      </c>
      <c r="H55" s="4" t="s">
        <v>82</v>
      </c>
    </row>
    <row r="56" spans="1:24">
      <c r="A56" s="8">
        <v>3</v>
      </c>
      <c r="B56" s="5" t="s">
        <v>83</v>
      </c>
      <c r="G56" s="8">
        <v>9</v>
      </c>
      <c r="H56" s="4" t="s">
        <v>84</v>
      </c>
    </row>
    <row r="57" spans="1:24">
      <c r="A57" s="5">
        <v>4</v>
      </c>
      <c r="B57" s="4" t="s">
        <v>85</v>
      </c>
    </row>
    <row r="58" spans="1:24">
      <c r="A58" s="5"/>
      <c r="B58" s="5"/>
      <c r="C58" s="5"/>
    </row>
    <row r="59" spans="1:24">
      <c r="A59" s="5"/>
      <c r="B59" s="5"/>
      <c r="C59" s="5"/>
    </row>
    <row r="60" spans="1:24">
      <c r="A60" s="5"/>
      <c r="B60" s="5"/>
      <c r="C60" s="5"/>
    </row>
    <row r="61" spans="1:24">
      <c r="A61" s="8"/>
    </row>
  </sheetData>
  <mergeCells count="450">
    <mergeCell ref="O16:P16"/>
    <mergeCell ref="Q16:R16"/>
    <mergeCell ref="S16:T16"/>
    <mergeCell ref="U16:V16"/>
    <mergeCell ref="W16:X16"/>
    <mergeCell ref="B16:C16"/>
    <mergeCell ref="D16:E16"/>
    <mergeCell ref="F16:G16"/>
    <mergeCell ref="H16:I16"/>
    <mergeCell ref="J16:K16"/>
    <mergeCell ref="W52:X52"/>
    <mergeCell ref="B34:C34"/>
    <mergeCell ref="D34:E34"/>
    <mergeCell ref="F34:G34"/>
    <mergeCell ref="H34:I34"/>
    <mergeCell ref="J34:K34"/>
    <mergeCell ref="O34:P34"/>
    <mergeCell ref="Q34:R34"/>
    <mergeCell ref="S34:T34"/>
    <mergeCell ref="U34:V34"/>
    <mergeCell ref="W34:X34"/>
    <mergeCell ref="B52:C52"/>
    <mergeCell ref="D52:E52"/>
    <mergeCell ref="F52:G52"/>
    <mergeCell ref="H52:I52"/>
    <mergeCell ref="J52:K52"/>
    <mergeCell ref="O52:P52"/>
    <mergeCell ref="Q52:R52"/>
    <mergeCell ref="S52:T52"/>
    <mergeCell ref="U52:V52"/>
    <mergeCell ref="Q44:R44"/>
    <mergeCell ref="O47:P47"/>
    <mergeCell ref="Q47:R47"/>
    <mergeCell ref="Q43:R43"/>
    <mergeCell ref="S15:T15"/>
    <mergeCell ref="U15:V15"/>
    <mergeCell ref="D20:E20"/>
    <mergeCell ref="B38:C38"/>
    <mergeCell ref="D38:E38"/>
    <mergeCell ref="F38:G38"/>
    <mergeCell ref="H38:I38"/>
    <mergeCell ref="J38:K38"/>
    <mergeCell ref="O38:P38"/>
    <mergeCell ref="Q38:R38"/>
    <mergeCell ref="H28:I28"/>
    <mergeCell ref="J28:K28"/>
    <mergeCell ref="B29:C29"/>
    <mergeCell ref="D29:E29"/>
    <mergeCell ref="F29:G29"/>
    <mergeCell ref="H29:I29"/>
    <mergeCell ref="B30:C30"/>
    <mergeCell ref="D30:E30"/>
    <mergeCell ref="F30:G30"/>
    <mergeCell ref="H30:I30"/>
    <mergeCell ref="J30:K30"/>
    <mergeCell ref="O30:P30"/>
    <mergeCell ref="Q30:R30"/>
    <mergeCell ref="O27:P27"/>
    <mergeCell ref="B2:C2"/>
    <mergeCell ref="D2:E2"/>
    <mergeCell ref="F2:G2"/>
    <mergeCell ref="H2:I2"/>
    <mergeCell ref="J2:K2"/>
    <mergeCell ref="W23:X23"/>
    <mergeCell ref="O24:P24"/>
    <mergeCell ref="Q24:R24"/>
    <mergeCell ref="S24:T24"/>
    <mergeCell ref="W2:X2"/>
    <mergeCell ref="O20:P20"/>
    <mergeCell ref="Q20:R20"/>
    <mergeCell ref="S20:T20"/>
    <mergeCell ref="U20:V20"/>
    <mergeCell ref="W20:X20"/>
    <mergeCell ref="O2:P2"/>
    <mergeCell ref="Q2:R2"/>
    <mergeCell ref="S2:T2"/>
    <mergeCell ref="U2:V2"/>
    <mergeCell ref="O15:P15"/>
    <mergeCell ref="Q15:R15"/>
    <mergeCell ref="W11:X11"/>
    <mergeCell ref="U13:V13"/>
    <mergeCell ref="S9:T9"/>
    <mergeCell ref="O46:P46"/>
    <mergeCell ref="Q46:R46"/>
    <mergeCell ref="U41:V41"/>
    <mergeCell ref="W41:X41"/>
    <mergeCell ref="U42:V42"/>
    <mergeCell ref="W42:X42"/>
    <mergeCell ref="U43:V43"/>
    <mergeCell ref="U44:V44"/>
    <mergeCell ref="Q39:R39"/>
    <mergeCell ref="O39:P39"/>
    <mergeCell ref="U39:V39"/>
    <mergeCell ref="S41:T41"/>
    <mergeCell ref="S42:T42"/>
    <mergeCell ref="S39:T39"/>
    <mergeCell ref="Q40:R40"/>
    <mergeCell ref="W45:X45"/>
    <mergeCell ref="S46:T46"/>
    <mergeCell ref="U46:V46"/>
    <mergeCell ref="W46:X46"/>
    <mergeCell ref="W43:X43"/>
    <mergeCell ref="W44:X44"/>
    <mergeCell ref="U40:V40"/>
    <mergeCell ref="W40:X40"/>
    <mergeCell ref="S40:T40"/>
    <mergeCell ref="Q28:R28"/>
    <mergeCell ref="W33:X33"/>
    <mergeCell ref="W28:X28"/>
    <mergeCell ref="S28:T28"/>
    <mergeCell ref="U28:V28"/>
    <mergeCell ref="O33:P33"/>
    <mergeCell ref="S30:T30"/>
    <mergeCell ref="U30:V30"/>
    <mergeCell ref="S31:T31"/>
    <mergeCell ref="U31:V31"/>
    <mergeCell ref="S29:T29"/>
    <mergeCell ref="Q31:R31"/>
    <mergeCell ref="Q29:R29"/>
    <mergeCell ref="O32:P32"/>
    <mergeCell ref="Q32:R32"/>
    <mergeCell ref="S32:T32"/>
    <mergeCell ref="U32:V32"/>
    <mergeCell ref="S33:T33"/>
    <mergeCell ref="U33:V33"/>
    <mergeCell ref="S43:T43"/>
    <mergeCell ref="S44:T44"/>
    <mergeCell ref="W30:X30"/>
    <mergeCell ref="W31:X31"/>
    <mergeCell ref="W32:X32"/>
    <mergeCell ref="Q25:R25"/>
    <mergeCell ref="O26:P26"/>
    <mergeCell ref="Q26:R26"/>
    <mergeCell ref="S26:T26"/>
    <mergeCell ref="U26:V26"/>
    <mergeCell ref="W29:X29"/>
    <mergeCell ref="W39:X39"/>
    <mergeCell ref="S25:T25"/>
    <mergeCell ref="U25:V25"/>
    <mergeCell ref="W25:X25"/>
    <mergeCell ref="W38:X38"/>
    <mergeCell ref="W26:X26"/>
    <mergeCell ref="S38:T38"/>
    <mergeCell ref="U38:V38"/>
    <mergeCell ref="Q27:R27"/>
    <mergeCell ref="S27:T27"/>
    <mergeCell ref="U27:V27"/>
    <mergeCell ref="W27:X27"/>
    <mergeCell ref="O28:P28"/>
    <mergeCell ref="W24:X24"/>
    <mergeCell ref="O21:P21"/>
    <mergeCell ref="Q21:R21"/>
    <mergeCell ref="S21:T21"/>
    <mergeCell ref="U21:V21"/>
    <mergeCell ref="W21:X21"/>
    <mergeCell ref="O22:P22"/>
    <mergeCell ref="Q22:R22"/>
    <mergeCell ref="U24:V24"/>
    <mergeCell ref="O23:P23"/>
    <mergeCell ref="Q23:R23"/>
    <mergeCell ref="S23:T23"/>
    <mergeCell ref="U23:V23"/>
    <mergeCell ref="W22:X22"/>
    <mergeCell ref="U9:V9"/>
    <mergeCell ref="S10:T10"/>
    <mergeCell ref="U10:V10"/>
    <mergeCell ref="O9:P9"/>
    <mergeCell ref="Q9:R9"/>
    <mergeCell ref="O11:P11"/>
    <mergeCell ref="Q11:R11"/>
    <mergeCell ref="S11:T11"/>
    <mergeCell ref="U11:V11"/>
    <mergeCell ref="W8:X8"/>
    <mergeCell ref="W14:X14"/>
    <mergeCell ref="W12:X12"/>
    <mergeCell ref="W13:X13"/>
    <mergeCell ref="W15:X15"/>
    <mergeCell ref="O6:P6"/>
    <mergeCell ref="Q6:R6"/>
    <mergeCell ref="S6:T6"/>
    <mergeCell ref="W6:X6"/>
    <mergeCell ref="U8:V8"/>
    <mergeCell ref="W7:X7"/>
    <mergeCell ref="W9:X9"/>
    <mergeCell ref="W10:X10"/>
    <mergeCell ref="U6:V6"/>
    <mergeCell ref="O12:P12"/>
    <mergeCell ref="Q12:R12"/>
    <mergeCell ref="S12:T12"/>
    <mergeCell ref="U12:V12"/>
    <mergeCell ref="O7:P7"/>
    <mergeCell ref="Q7:R7"/>
    <mergeCell ref="S7:T7"/>
    <mergeCell ref="O10:P10"/>
    <mergeCell ref="Q10:R10"/>
    <mergeCell ref="U7:V7"/>
    <mergeCell ref="H9:I9"/>
    <mergeCell ref="J9:K9"/>
    <mergeCell ref="H10:I10"/>
    <mergeCell ref="J10:K10"/>
    <mergeCell ref="D28:E28"/>
    <mergeCell ref="F28:G28"/>
    <mergeCell ref="B27:C27"/>
    <mergeCell ref="D27:E27"/>
    <mergeCell ref="B28:C28"/>
    <mergeCell ref="J27:K27"/>
    <mergeCell ref="J21:K21"/>
    <mergeCell ref="H26:I26"/>
    <mergeCell ref="J26:K26"/>
    <mergeCell ref="H22:I22"/>
    <mergeCell ref="J22:K22"/>
    <mergeCell ref="H12:I12"/>
    <mergeCell ref="J12:K12"/>
    <mergeCell ref="B14:C14"/>
    <mergeCell ref="D14:E14"/>
    <mergeCell ref="F14:G14"/>
    <mergeCell ref="H14:I14"/>
    <mergeCell ref="J14:K14"/>
    <mergeCell ref="F27:G27"/>
    <mergeCell ref="H27:I27"/>
    <mergeCell ref="B5:C5"/>
    <mergeCell ref="D5:E5"/>
    <mergeCell ref="F5:G5"/>
    <mergeCell ref="F9:G9"/>
    <mergeCell ref="B6:C6"/>
    <mergeCell ref="F6:G6"/>
    <mergeCell ref="B26:C26"/>
    <mergeCell ref="B23:C23"/>
    <mergeCell ref="D23:E23"/>
    <mergeCell ref="F23:G23"/>
    <mergeCell ref="D9:E9"/>
    <mergeCell ref="B24:C24"/>
    <mergeCell ref="B21:C21"/>
    <mergeCell ref="D22:E22"/>
    <mergeCell ref="F26:G26"/>
    <mergeCell ref="D26:E26"/>
    <mergeCell ref="D24:E24"/>
    <mergeCell ref="F24:G24"/>
    <mergeCell ref="F22:G22"/>
    <mergeCell ref="B22:C22"/>
    <mergeCell ref="B12:C12"/>
    <mergeCell ref="D12:E12"/>
    <mergeCell ref="F12:G12"/>
    <mergeCell ref="B8:C8"/>
    <mergeCell ref="D3:E3"/>
    <mergeCell ref="F3:G3"/>
    <mergeCell ref="H6:I6"/>
    <mergeCell ref="J6:K6"/>
    <mergeCell ref="H21:I21"/>
    <mergeCell ref="B7:C7"/>
    <mergeCell ref="D7:E7"/>
    <mergeCell ref="F7:G7"/>
    <mergeCell ref="F8:G8"/>
    <mergeCell ref="H8:I8"/>
    <mergeCell ref="H7:I7"/>
    <mergeCell ref="J8:K8"/>
    <mergeCell ref="J7:K7"/>
    <mergeCell ref="B10:C10"/>
    <mergeCell ref="D10:E10"/>
    <mergeCell ref="F10:G10"/>
    <mergeCell ref="B9:C9"/>
    <mergeCell ref="B4:C4"/>
    <mergeCell ref="D4:E4"/>
    <mergeCell ref="F4:G4"/>
    <mergeCell ref="B3:C3"/>
    <mergeCell ref="D6:E6"/>
    <mergeCell ref="D8:E8"/>
    <mergeCell ref="D21:E21"/>
    <mergeCell ref="W5:X5"/>
    <mergeCell ref="O5:P5"/>
    <mergeCell ref="O3:P3"/>
    <mergeCell ref="Q3:R3"/>
    <mergeCell ref="S3:T3"/>
    <mergeCell ref="U3:V3"/>
    <mergeCell ref="W3:X3"/>
    <mergeCell ref="O4:P4"/>
    <mergeCell ref="Q4:R4"/>
    <mergeCell ref="Q5:R5"/>
    <mergeCell ref="W4:X4"/>
    <mergeCell ref="S4:T4"/>
    <mergeCell ref="U4:V4"/>
    <mergeCell ref="U5:V5"/>
    <mergeCell ref="S5:T5"/>
    <mergeCell ref="H3:I3"/>
    <mergeCell ref="J3:K3"/>
    <mergeCell ref="H4:I4"/>
    <mergeCell ref="J4:K4"/>
    <mergeCell ref="Q8:R8"/>
    <mergeCell ref="S8:T8"/>
    <mergeCell ref="O8:P8"/>
    <mergeCell ref="J5:K5"/>
    <mergeCell ref="B25:C25"/>
    <mergeCell ref="D25:E25"/>
    <mergeCell ref="F25:G25"/>
    <mergeCell ref="H25:I25"/>
    <mergeCell ref="J25:K25"/>
    <mergeCell ref="H24:I24"/>
    <mergeCell ref="J24:K24"/>
    <mergeCell ref="H23:I23"/>
    <mergeCell ref="H5:I5"/>
    <mergeCell ref="B11:C11"/>
    <mergeCell ref="D11:E11"/>
    <mergeCell ref="F11:G11"/>
    <mergeCell ref="H11:I11"/>
    <mergeCell ref="J11:K11"/>
    <mergeCell ref="F21:G21"/>
    <mergeCell ref="J23:K23"/>
    <mergeCell ref="B43:C43"/>
    <mergeCell ref="B44:C44"/>
    <mergeCell ref="D44:E44"/>
    <mergeCell ref="B41:C41"/>
    <mergeCell ref="D41:E41"/>
    <mergeCell ref="B42:C42"/>
    <mergeCell ref="D42:E42"/>
    <mergeCell ref="F42:G42"/>
    <mergeCell ref="O42:P42"/>
    <mergeCell ref="O44:P44"/>
    <mergeCell ref="F44:G44"/>
    <mergeCell ref="H44:I44"/>
    <mergeCell ref="D43:E43"/>
    <mergeCell ref="F43:G43"/>
    <mergeCell ref="H43:I43"/>
    <mergeCell ref="J43:K43"/>
    <mergeCell ref="O43:P43"/>
    <mergeCell ref="J42:K42"/>
    <mergeCell ref="J39:K39"/>
    <mergeCell ref="J40:K40"/>
    <mergeCell ref="J41:K41"/>
    <mergeCell ref="O40:P40"/>
    <mergeCell ref="B40:C40"/>
    <mergeCell ref="J44:K44"/>
    <mergeCell ref="B13:C13"/>
    <mergeCell ref="D13:E13"/>
    <mergeCell ref="F13:G13"/>
    <mergeCell ref="H13:I13"/>
    <mergeCell ref="J13:K13"/>
    <mergeCell ref="O13:P13"/>
    <mergeCell ref="H31:I31"/>
    <mergeCell ref="J31:K31"/>
    <mergeCell ref="J29:K29"/>
    <mergeCell ref="B32:C32"/>
    <mergeCell ref="D32:E32"/>
    <mergeCell ref="F32:G32"/>
    <mergeCell ref="H32:I32"/>
    <mergeCell ref="J32:K32"/>
    <mergeCell ref="B20:C20"/>
    <mergeCell ref="F20:G20"/>
    <mergeCell ref="O31:P31"/>
    <mergeCell ref="O29:P29"/>
    <mergeCell ref="Q13:R13"/>
    <mergeCell ref="S13:T13"/>
    <mergeCell ref="D40:E40"/>
    <mergeCell ref="H42:I42"/>
    <mergeCell ref="B39:C39"/>
    <mergeCell ref="D39:E39"/>
    <mergeCell ref="F39:G39"/>
    <mergeCell ref="H39:I39"/>
    <mergeCell ref="H40:I40"/>
    <mergeCell ref="H41:I41"/>
    <mergeCell ref="F40:G40"/>
    <mergeCell ref="F41:G41"/>
    <mergeCell ref="O41:P41"/>
    <mergeCell ref="Q33:R33"/>
    <mergeCell ref="Q41:R41"/>
    <mergeCell ref="Q42:R42"/>
    <mergeCell ref="O14:P14"/>
    <mergeCell ref="Q14:R14"/>
    <mergeCell ref="S14:T14"/>
    <mergeCell ref="J20:K20"/>
    <mergeCell ref="H20:I20"/>
    <mergeCell ref="F33:G33"/>
    <mergeCell ref="H33:I33"/>
    <mergeCell ref="J33:K33"/>
    <mergeCell ref="U14:V14"/>
    <mergeCell ref="U29:V29"/>
    <mergeCell ref="S22:T22"/>
    <mergeCell ref="U22:V22"/>
    <mergeCell ref="O25:P25"/>
    <mergeCell ref="B45:C45"/>
    <mergeCell ref="D45:E45"/>
    <mergeCell ref="F45:G45"/>
    <mergeCell ref="H45:I45"/>
    <mergeCell ref="J45:K45"/>
    <mergeCell ref="O45:P45"/>
    <mergeCell ref="Q45:R45"/>
    <mergeCell ref="S45:T45"/>
    <mergeCell ref="U45:V45"/>
    <mergeCell ref="B15:C15"/>
    <mergeCell ref="D15:E15"/>
    <mergeCell ref="F15:G15"/>
    <mergeCell ref="H15:I15"/>
    <mergeCell ref="J15:K15"/>
    <mergeCell ref="B33:C33"/>
    <mergeCell ref="D33:E33"/>
    <mergeCell ref="B31:C31"/>
    <mergeCell ref="D31:E31"/>
    <mergeCell ref="F31:G31"/>
    <mergeCell ref="B46:C46"/>
    <mergeCell ref="D46:E46"/>
    <mergeCell ref="F46:G46"/>
    <mergeCell ref="H46:I46"/>
    <mergeCell ref="J46:K46"/>
    <mergeCell ref="B51:C51"/>
    <mergeCell ref="D51:E51"/>
    <mergeCell ref="F51:G51"/>
    <mergeCell ref="H51:I51"/>
    <mergeCell ref="J51:K51"/>
    <mergeCell ref="B50:C50"/>
    <mergeCell ref="D50:E50"/>
    <mergeCell ref="F50:G50"/>
    <mergeCell ref="H50:I50"/>
    <mergeCell ref="J50:K50"/>
    <mergeCell ref="B49:C49"/>
    <mergeCell ref="D49:E49"/>
    <mergeCell ref="F49:G49"/>
    <mergeCell ref="H49:I49"/>
    <mergeCell ref="J49:K49"/>
    <mergeCell ref="F48:G48"/>
    <mergeCell ref="H48:I48"/>
    <mergeCell ref="J48:K48"/>
    <mergeCell ref="B47:C47"/>
    <mergeCell ref="D47:E47"/>
    <mergeCell ref="F47:G47"/>
    <mergeCell ref="H47:I47"/>
    <mergeCell ref="J47:K47"/>
    <mergeCell ref="B48:C48"/>
    <mergeCell ref="D48:E48"/>
    <mergeCell ref="W50:X50"/>
    <mergeCell ref="O50:P50"/>
    <mergeCell ref="Q50:R50"/>
    <mergeCell ref="W48:X48"/>
    <mergeCell ref="S47:T47"/>
    <mergeCell ref="U47:V47"/>
    <mergeCell ref="W47:X47"/>
    <mergeCell ref="O48:P48"/>
    <mergeCell ref="Q48:R48"/>
    <mergeCell ref="S48:T48"/>
    <mergeCell ref="U48:V48"/>
    <mergeCell ref="Q51:R51"/>
    <mergeCell ref="S51:T51"/>
    <mergeCell ref="W51:X51"/>
    <mergeCell ref="U51:V51"/>
    <mergeCell ref="O51:P51"/>
    <mergeCell ref="O49:P49"/>
    <mergeCell ref="Q49:R49"/>
    <mergeCell ref="S49:T49"/>
    <mergeCell ref="S50:T50"/>
    <mergeCell ref="U50:V50"/>
    <mergeCell ref="W49:X49"/>
    <mergeCell ref="U49:V49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61"/>
  <sheetViews>
    <sheetView showGridLines="0" zoomScale="106" zoomScaleNormal="106" workbookViewId="0">
      <selection activeCell="J41" sqref="J41:K41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5.7109375" style="4" customWidth="1"/>
    <col min="4" max="4" width="6.140625" style="4" bestFit="1" customWidth="1"/>
    <col min="5" max="5" width="5.7109375" style="4" customWidth="1"/>
    <col min="6" max="6" width="10.28515625" style="4" customWidth="1"/>
    <col min="7" max="7" width="5.7109375" style="4" customWidth="1"/>
    <col min="8" max="8" width="10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9.28515625" style="5" customWidth="1"/>
    <col min="16" max="16" width="5.7109375" style="5" bestFit="1" customWidth="1"/>
    <col min="17" max="17" width="9.5703125" style="5" customWidth="1"/>
    <col min="18" max="18" width="5.7109375" style="5" customWidth="1"/>
    <col min="19" max="19" width="6.42578125" style="5" bestFit="1" customWidth="1"/>
    <col min="20" max="20" width="5.7109375" style="5" customWidth="1"/>
    <col min="21" max="21" width="6.7109375" style="5" bestFit="1" customWidth="1"/>
    <col min="22" max="22" width="9.42578125" style="5" customWidth="1"/>
    <col min="23" max="23" width="6.140625" style="5" customWidth="1"/>
    <col min="24" max="24" width="5.7109375" style="5" customWidth="1"/>
    <col min="25" max="16384" width="11.42578125" style="5"/>
  </cols>
  <sheetData>
    <row r="1" spans="1:24">
      <c r="A1" s="1" t="s">
        <v>203</v>
      </c>
      <c r="B1" s="2" t="s">
        <v>1</v>
      </c>
      <c r="C1" s="3">
        <v>46272</v>
      </c>
      <c r="D1" s="2" t="s">
        <v>2</v>
      </c>
      <c r="E1" s="3">
        <v>46273</v>
      </c>
      <c r="F1" s="2" t="s">
        <v>3</v>
      </c>
      <c r="G1" s="3">
        <v>46274</v>
      </c>
      <c r="H1" s="2" t="s">
        <v>4</v>
      </c>
      <c r="I1" s="3">
        <v>46275</v>
      </c>
      <c r="J1" s="2" t="s">
        <v>5</v>
      </c>
      <c r="K1" s="3">
        <v>46276</v>
      </c>
      <c r="N1" s="1" t="s">
        <v>204</v>
      </c>
      <c r="O1" s="2" t="s">
        <v>1</v>
      </c>
      <c r="P1" s="3">
        <v>46293</v>
      </c>
      <c r="Q1" s="2" t="s">
        <v>2</v>
      </c>
      <c r="R1" s="3">
        <v>46294</v>
      </c>
      <c r="S1" s="2" t="s">
        <v>3</v>
      </c>
      <c r="T1" s="3">
        <v>46295</v>
      </c>
      <c r="U1" s="2" t="s">
        <v>4</v>
      </c>
      <c r="V1" s="3">
        <v>46296</v>
      </c>
      <c r="W1" s="2" t="s">
        <v>5</v>
      </c>
      <c r="X1" s="3">
        <v>46297</v>
      </c>
    </row>
    <row r="2" spans="1:24">
      <c r="A2" s="1" t="s">
        <v>7</v>
      </c>
      <c r="B2" s="29" t="s">
        <v>202</v>
      </c>
      <c r="C2" s="30"/>
      <c r="D2" s="29" t="s">
        <v>202</v>
      </c>
      <c r="E2" s="30"/>
      <c r="F2" s="29" t="s">
        <v>202</v>
      </c>
      <c r="G2" s="30"/>
      <c r="H2" s="29" t="s">
        <v>202</v>
      </c>
      <c r="I2" s="30"/>
      <c r="J2" s="29" t="s">
        <v>202</v>
      </c>
      <c r="K2" s="30"/>
      <c r="N2" s="1" t="s">
        <v>7</v>
      </c>
      <c r="O2" s="67"/>
      <c r="P2" s="68"/>
      <c r="Q2" s="67"/>
      <c r="R2" s="68"/>
      <c r="S2" s="67"/>
      <c r="T2" s="68"/>
      <c r="U2" s="83"/>
      <c r="V2" s="84"/>
      <c r="W2" s="29"/>
      <c r="X2" s="30"/>
    </row>
    <row r="3" spans="1:24">
      <c r="A3" s="1" t="s">
        <v>10</v>
      </c>
      <c r="B3" s="67"/>
      <c r="C3" s="68"/>
      <c r="D3" s="67"/>
      <c r="E3" s="68"/>
      <c r="F3" s="29"/>
      <c r="G3" s="30"/>
      <c r="H3" s="83"/>
      <c r="I3" s="84"/>
      <c r="J3" s="29"/>
      <c r="K3" s="30"/>
      <c r="N3" s="1" t="s">
        <v>10</v>
      </c>
      <c r="O3" s="67"/>
      <c r="P3" s="68"/>
      <c r="Q3" s="67"/>
      <c r="R3" s="68"/>
      <c r="S3" s="29"/>
      <c r="T3" s="30"/>
      <c r="U3" s="83"/>
      <c r="V3" s="84"/>
      <c r="W3" s="29"/>
      <c r="X3" s="30"/>
    </row>
    <row r="4" spans="1:24">
      <c r="A4" s="1" t="s">
        <v>15</v>
      </c>
      <c r="B4" s="67"/>
      <c r="C4" s="68"/>
      <c r="D4" s="67"/>
      <c r="E4" s="68"/>
      <c r="F4" s="67"/>
      <c r="G4" s="68"/>
      <c r="H4" s="29"/>
      <c r="I4" s="30"/>
      <c r="J4" s="29"/>
      <c r="K4" s="30"/>
      <c r="N4" s="1" t="s">
        <v>15</v>
      </c>
      <c r="O4" s="67"/>
      <c r="P4" s="68"/>
      <c r="Q4" s="67"/>
      <c r="R4" s="68"/>
      <c r="S4" s="67"/>
      <c r="T4" s="68"/>
      <c r="U4" s="29"/>
      <c r="V4" s="30"/>
      <c r="W4" s="29"/>
      <c r="X4" s="30"/>
    </row>
    <row r="5" spans="1:24">
      <c r="A5" s="1" t="s">
        <v>21</v>
      </c>
      <c r="B5" s="67"/>
      <c r="C5" s="68"/>
      <c r="D5" s="67"/>
      <c r="E5" s="68"/>
      <c r="F5" s="29"/>
      <c r="G5" s="30"/>
      <c r="H5" s="29"/>
      <c r="I5" s="30"/>
      <c r="J5" s="29"/>
      <c r="K5" s="30"/>
      <c r="N5" s="1" t="s">
        <v>21</v>
      </c>
      <c r="O5" s="67"/>
      <c r="P5" s="68"/>
      <c r="Q5" s="67"/>
      <c r="R5" s="68"/>
      <c r="S5" s="29"/>
      <c r="T5" s="30"/>
      <c r="U5" s="29"/>
      <c r="V5" s="30"/>
      <c r="W5" s="29"/>
      <c r="X5" s="30"/>
    </row>
    <row r="6" spans="1:24">
      <c r="A6" s="1" t="s">
        <v>24</v>
      </c>
      <c r="B6" s="43" t="s">
        <v>91</v>
      </c>
      <c r="C6" s="44"/>
      <c r="D6" s="43" t="s">
        <v>91</v>
      </c>
      <c r="E6" s="44"/>
      <c r="F6" s="43" t="s">
        <v>91</v>
      </c>
      <c r="G6" s="44"/>
      <c r="H6" s="43" t="s">
        <v>91</v>
      </c>
      <c r="I6" s="44"/>
      <c r="J6" s="43" t="s">
        <v>91</v>
      </c>
      <c r="K6" s="44"/>
      <c r="N6" s="1" t="s">
        <v>24</v>
      </c>
      <c r="O6" s="43" t="s">
        <v>91</v>
      </c>
      <c r="P6" s="44"/>
      <c r="Q6" s="43" t="s">
        <v>91</v>
      </c>
      <c r="R6" s="44"/>
      <c r="S6" s="43" t="s">
        <v>91</v>
      </c>
      <c r="T6" s="44"/>
      <c r="U6" s="43" t="s">
        <v>91</v>
      </c>
      <c r="V6" s="44"/>
      <c r="W6" s="43" t="s">
        <v>91</v>
      </c>
      <c r="X6" s="44"/>
    </row>
    <row r="7" spans="1:24">
      <c r="A7" s="6" t="s">
        <v>26</v>
      </c>
      <c r="B7" s="29"/>
      <c r="C7" s="30"/>
      <c r="D7" s="29"/>
      <c r="E7" s="30"/>
      <c r="F7" s="83"/>
      <c r="G7" s="84"/>
      <c r="H7" s="83"/>
      <c r="I7" s="84"/>
      <c r="J7" s="29"/>
      <c r="K7" s="30"/>
      <c r="N7" s="6" t="s">
        <v>26</v>
      </c>
      <c r="O7" s="29"/>
      <c r="P7" s="30"/>
      <c r="Q7" s="29"/>
      <c r="R7" s="30"/>
      <c r="S7" s="83"/>
      <c r="T7" s="84"/>
      <c r="U7" s="83"/>
      <c r="V7" s="84"/>
      <c r="W7" s="29"/>
      <c r="X7" s="30"/>
    </row>
    <row r="8" spans="1:24">
      <c r="A8" s="6" t="s">
        <v>28</v>
      </c>
      <c r="B8" s="67"/>
      <c r="C8" s="68"/>
      <c r="D8" s="67"/>
      <c r="E8" s="68"/>
      <c r="F8" s="67"/>
      <c r="G8" s="68"/>
      <c r="H8" s="29"/>
      <c r="I8" s="30"/>
      <c r="J8" s="29"/>
      <c r="K8" s="30"/>
      <c r="N8" s="6" t="s">
        <v>28</v>
      </c>
      <c r="O8" s="67"/>
      <c r="P8" s="68"/>
      <c r="Q8" s="67"/>
      <c r="R8" s="68"/>
      <c r="S8" s="67"/>
      <c r="T8" s="68"/>
      <c r="U8" s="29"/>
      <c r="V8" s="30"/>
      <c r="W8" s="29"/>
      <c r="X8" s="30"/>
    </row>
    <row r="9" spans="1:24">
      <c r="A9" s="6" t="s">
        <v>32</v>
      </c>
      <c r="B9" s="67"/>
      <c r="C9" s="68"/>
      <c r="D9" s="67"/>
      <c r="E9" s="68"/>
      <c r="F9" s="83"/>
      <c r="G9" s="84"/>
      <c r="H9" s="83"/>
      <c r="I9" s="84"/>
      <c r="J9" s="29"/>
      <c r="K9" s="30"/>
      <c r="N9" s="6" t="s">
        <v>32</v>
      </c>
      <c r="O9" s="67"/>
      <c r="P9" s="68"/>
      <c r="Q9" s="67"/>
      <c r="R9" s="68"/>
      <c r="S9" s="83"/>
      <c r="T9" s="84"/>
      <c r="U9" s="83"/>
      <c r="V9" s="84"/>
      <c r="W9" s="29"/>
      <c r="X9" s="30"/>
    </row>
    <row r="10" spans="1:24">
      <c r="A10" s="6" t="s">
        <v>35</v>
      </c>
      <c r="B10" s="67"/>
      <c r="C10" s="68"/>
      <c r="D10" s="67"/>
      <c r="E10" s="68"/>
      <c r="F10" s="67"/>
      <c r="G10" s="68"/>
      <c r="H10" s="29"/>
      <c r="I10" s="30"/>
      <c r="J10" s="29"/>
      <c r="K10" s="30"/>
      <c r="N10" s="6" t="s">
        <v>35</v>
      </c>
      <c r="O10" s="67"/>
      <c r="P10" s="68"/>
      <c r="Q10" s="67"/>
      <c r="R10" s="68"/>
      <c r="S10" s="67"/>
      <c r="T10" s="68"/>
      <c r="U10" s="29"/>
      <c r="V10" s="30"/>
      <c r="W10" s="29"/>
      <c r="X10" s="30"/>
    </row>
    <row r="11" spans="1:24" ht="11.25" customHeight="1">
      <c r="A11" s="1" t="s">
        <v>37</v>
      </c>
      <c r="B11" s="29"/>
      <c r="C11" s="30"/>
      <c r="D11" s="29"/>
      <c r="E11" s="30"/>
      <c r="F11" s="29"/>
      <c r="G11" s="30"/>
      <c r="H11" s="29"/>
      <c r="I11" s="30"/>
      <c r="J11" s="29"/>
      <c r="K11" s="30"/>
      <c r="N11" s="1" t="s">
        <v>37</v>
      </c>
      <c r="O11" s="29"/>
      <c r="P11" s="30"/>
      <c r="Q11" s="29"/>
      <c r="R11" s="30"/>
      <c r="S11" s="29"/>
      <c r="T11" s="30"/>
      <c r="U11" s="29"/>
      <c r="V11" s="30"/>
      <c r="W11" s="29"/>
      <c r="X11" s="30"/>
    </row>
    <row r="12" spans="1:24" ht="11.25" customHeight="1">
      <c r="A12" s="1" t="s">
        <v>40</v>
      </c>
      <c r="B12" s="29"/>
      <c r="C12" s="30"/>
      <c r="D12" s="29"/>
      <c r="E12" s="30"/>
      <c r="F12" s="29"/>
      <c r="G12" s="30"/>
      <c r="H12" s="29"/>
      <c r="I12" s="30"/>
      <c r="J12" s="29"/>
      <c r="K12" s="30"/>
      <c r="N12" s="1" t="s">
        <v>40</v>
      </c>
      <c r="O12" s="29"/>
      <c r="P12" s="30"/>
      <c r="Q12" s="29"/>
      <c r="R12" s="30"/>
      <c r="S12" s="29"/>
      <c r="T12" s="30"/>
      <c r="U12" s="29"/>
      <c r="V12" s="30"/>
      <c r="W12" s="29"/>
      <c r="X12" s="30"/>
    </row>
    <row r="13" spans="1:24" ht="11.25" customHeight="1">
      <c r="A13" s="12" t="s">
        <v>45</v>
      </c>
      <c r="B13" s="67"/>
      <c r="C13" s="68"/>
      <c r="D13" s="67"/>
      <c r="E13" s="68"/>
      <c r="F13" s="67"/>
      <c r="G13" s="68"/>
      <c r="H13" s="29"/>
      <c r="I13" s="30"/>
      <c r="J13" s="29"/>
      <c r="K13" s="30"/>
      <c r="N13" s="12" t="s">
        <v>45</v>
      </c>
      <c r="O13" s="67"/>
      <c r="P13" s="68"/>
      <c r="Q13" s="67"/>
      <c r="R13" s="68"/>
      <c r="S13" s="67"/>
      <c r="T13" s="68"/>
      <c r="U13" s="29"/>
      <c r="V13" s="30"/>
      <c r="W13" s="29"/>
      <c r="X13" s="30"/>
    </row>
    <row r="14" spans="1:24" ht="11.25" customHeight="1">
      <c r="A14" s="1" t="s">
        <v>48</v>
      </c>
      <c r="B14" s="29"/>
      <c r="C14" s="30"/>
      <c r="D14" s="29"/>
      <c r="E14" s="30"/>
      <c r="F14" s="29"/>
      <c r="G14" s="30"/>
      <c r="H14" s="29"/>
      <c r="I14" s="30"/>
      <c r="J14" s="29"/>
      <c r="K14" s="30"/>
      <c r="N14" s="1" t="s">
        <v>48</v>
      </c>
      <c r="O14" s="29"/>
      <c r="P14" s="30"/>
      <c r="Q14" s="29"/>
      <c r="R14" s="30"/>
      <c r="S14" s="29"/>
      <c r="T14" s="30"/>
      <c r="U14" s="29"/>
      <c r="V14" s="30"/>
      <c r="W14" s="29"/>
      <c r="X14" s="30"/>
    </row>
    <row r="15" spans="1:24" ht="11.25" customHeight="1">
      <c r="A15" s="12" t="s">
        <v>49</v>
      </c>
      <c r="B15" s="29"/>
      <c r="C15" s="30"/>
      <c r="D15" s="29"/>
      <c r="E15" s="30"/>
      <c r="F15" s="29"/>
      <c r="G15" s="30"/>
      <c r="H15" s="83"/>
      <c r="I15" s="84"/>
      <c r="J15" s="29"/>
      <c r="K15" s="30"/>
      <c r="N15" s="12" t="s">
        <v>49</v>
      </c>
      <c r="O15" s="29"/>
      <c r="P15" s="30"/>
      <c r="Q15" s="29"/>
      <c r="R15" s="30"/>
      <c r="S15" s="29"/>
      <c r="T15" s="30"/>
      <c r="U15" s="83"/>
      <c r="V15" s="84"/>
      <c r="W15" s="29"/>
      <c r="X15" s="30"/>
    </row>
    <row r="16" spans="1:24" ht="11.25" customHeight="1">
      <c r="A16" s="1" t="s">
        <v>50</v>
      </c>
      <c r="B16" s="29"/>
      <c r="C16" s="30"/>
      <c r="D16" s="29"/>
      <c r="E16" s="30"/>
      <c r="F16" s="29"/>
      <c r="G16" s="30"/>
      <c r="H16" s="29"/>
      <c r="I16" s="30"/>
      <c r="J16" s="29"/>
      <c r="K16" s="30"/>
      <c r="N16" s="1" t="s">
        <v>50</v>
      </c>
      <c r="O16" s="29"/>
      <c r="P16" s="30"/>
      <c r="Q16" s="29"/>
      <c r="R16" s="30"/>
      <c r="S16" s="29"/>
      <c r="T16" s="30"/>
      <c r="U16" s="29"/>
      <c r="V16" s="30"/>
      <c r="W16" s="29"/>
      <c r="X16" s="30"/>
    </row>
    <row r="17" spans="1:24" ht="11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24" ht="11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24">
      <c r="A19" s="1" t="s">
        <v>205</v>
      </c>
      <c r="B19" s="2" t="s">
        <v>1</v>
      </c>
      <c r="C19" s="3">
        <v>46279</v>
      </c>
      <c r="D19" s="2" t="s">
        <v>2</v>
      </c>
      <c r="E19" s="3">
        <v>46280</v>
      </c>
      <c r="F19" s="2" t="s">
        <v>3</v>
      </c>
      <c r="G19" s="3">
        <v>46281</v>
      </c>
      <c r="H19" s="2" t="s">
        <v>4</v>
      </c>
      <c r="I19" s="3">
        <v>46282</v>
      </c>
      <c r="J19" s="2" t="s">
        <v>5</v>
      </c>
      <c r="K19" s="3">
        <v>46283</v>
      </c>
      <c r="N19" s="1" t="s">
        <v>206</v>
      </c>
      <c r="O19" s="2" t="s">
        <v>1</v>
      </c>
      <c r="P19" s="3">
        <v>46300</v>
      </c>
      <c r="Q19" s="2" t="s">
        <v>2</v>
      </c>
      <c r="R19" s="3">
        <v>46301</v>
      </c>
      <c r="S19" s="2" t="s">
        <v>3</v>
      </c>
      <c r="T19" s="3">
        <v>46302</v>
      </c>
      <c r="U19" s="2" t="s">
        <v>4</v>
      </c>
      <c r="V19" s="3">
        <v>46303</v>
      </c>
      <c r="W19" s="2" t="s">
        <v>5</v>
      </c>
      <c r="X19" s="3">
        <v>46304</v>
      </c>
    </row>
    <row r="20" spans="1:24">
      <c r="A20" s="1" t="s">
        <v>7</v>
      </c>
      <c r="B20" s="67"/>
      <c r="C20" s="68"/>
      <c r="D20" s="67"/>
      <c r="E20" s="68"/>
      <c r="F20" s="67"/>
      <c r="G20" s="68"/>
      <c r="H20" s="83"/>
      <c r="I20" s="84"/>
      <c r="J20" s="29"/>
      <c r="K20" s="30"/>
      <c r="N20" s="1" t="s">
        <v>7</v>
      </c>
      <c r="O20" s="67"/>
      <c r="P20" s="68"/>
      <c r="Q20" s="67"/>
      <c r="R20" s="68"/>
      <c r="S20" s="67"/>
      <c r="T20" s="68"/>
      <c r="U20" s="83"/>
      <c r="V20" s="84"/>
      <c r="W20" s="29"/>
      <c r="X20" s="30"/>
    </row>
    <row r="21" spans="1:24">
      <c r="A21" s="1" t="s">
        <v>10</v>
      </c>
      <c r="B21" s="67"/>
      <c r="C21" s="68"/>
      <c r="D21" s="67"/>
      <c r="E21" s="68"/>
      <c r="F21" s="29"/>
      <c r="G21" s="30"/>
      <c r="H21" s="83"/>
      <c r="I21" s="84"/>
      <c r="J21" s="29"/>
      <c r="K21" s="30"/>
      <c r="N21" s="1" t="s">
        <v>10</v>
      </c>
      <c r="O21" s="67"/>
      <c r="P21" s="68"/>
      <c r="Q21" s="67"/>
      <c r="R21" s="68"/>
      <c r="S21" s="29"/>
      <c r="T21" s="30"/>
      <c r="U21" s="83"/>
      <c r="V21" s="84"/>
      <c r="W21" s="29"/>
      <c r="X21" s="30"/>
    </row>
    <row r="22" spans="1:24">
      <c r="A22" s="1" t="s">
        <v>15</v>
      </c>
      <c r="B22" s="67"/>
      <c r="C22" s="68"/>
      <c r="D22" s="67"/>
      <c r="E22" s="68"/>
      <c r="F22" s="67"/>
      <c r="G22" s="68"/>
      <c r="H22" s="29"/>
      <c r="I22" s="30"/>
      <c r="J22" s="37" t="s">
        <v>8</v>
      </c>
      <c r="K22" s="38"/>
      <c r="N22" s="1" t="s">
        <v>15</v>
      </c>
      <c r="O22" s="37" t="s">
        <v>8</v>
      </c>
      <c r="P22" s="38"/>
      <c r="Q22" s="37" t="s">
        <v>8</v>
      </c>
      <c r="R22" s="38"/>
      <c r="S22" s="37" t="s">
        <v>8</v>
      </c>
      <c r="T22" s="38"/>
      <c r="U22" s="37" t="s">
        <v>8</v>
      </c>
      <c r="V22" s="38"/>
      <c r="W22" s="37" t="s">
        <v>8</v>
      </c>
      <c r="X22" s="38"/>
    </row>
    <row r="23" spans="1:24">
      <c r="A23" s="1" t="s">
        <v>21</v>
      </c>
      <c r="B23" s="67"/>
      <c r="C23" s="68"/>
      <c r="D23" s="67"/>
      <c r="E23" s="68"/>
      <c r="F23" s="29"/>
      <c r="G23" s="30"/>
      <c r="H23" s="29"/>
      <c r="I23" s="30"/>
      <c r="J23" s="29"/>
      <c r="K23" s="30"/>
      <c r="N23" s="1" t="s">
        <v>21</v>
      </c>
      <c r="O23" s="67"/>
      <c r="P23" s="68"/>
      <c r="Q23" s="67"/>
      <c r="R23" s="68"/>
      <c r="S23" s="29"/>
      <c r="T23" s="30"/>
      <c r="U23" s="29"/>
      <c r="V23" s="30"/>
      <c r="W23" s="29"/>
      <c r="X23" s="30"/>
    </row>
    <row r="24" spans="1:24">
      <c r="A24" s="1" t="s">
        <v>24</v>
      </c>
      <c r="B24" s="43" t="s">
        <v>91</v>
      </c>
      <c r="C24" s="44"/>
      <c r="D24" s="43" t="s">
        <v>91</v>
      </c>
      <c r="E24" s="44"/>
      <c r="F24" s="43" t="s">
        <v>91</v>
      </c>
      <c r="G24" s="44"/>
      <c r="H24" s="43" t="s">
        <v>91</v>
      </c>
      <c r="I24" s="44"/>
      <c r="J24" s="43" t="s">
        <v>91</v>
      </c>
      <c r="K24" s="44"/>
      <c r="N24" s="1" t="s">
        <v>24</v>
      </c>
      <c r="O24" s="43" t="s">
        <v>91</v>
      </c>
      <c r="P24" s="44"/>
      <c r="Q24" s="43" t="s">
        <v>91</v>
      </c>
      <c r="R24" s="44"/>
      <c r="S24" s="43" t="s">
        <v>91</v>
      </c>
      <c r="T24" s="44"/>
      <c r="U24" s="43" t="s">
        <v>91</v>
      </c>
      <c r="V24" s="44"/>
      <c r="W24" s="43" t="s">
        <v>91</v>
      </c>
      <c r="X24" s="44"/>
    </row>
    <row r="25" spans="1:24">
      <c r="A25" s="6" t="s">
        <v>26</v>
      </c>
      <c r="B25" s="29"/>
      <c r="C25" s="30"/>
      <c r="D25" s="29"/>
      <c r="E25" s="30"/>
      <c r="F25" s="83"/>
      <c r="G25" s="84"/>
      <c r="H25" s="83"/>
      <c r="I25" s="84"/>
      <c r="J25" s="29"/>
      <c r="K25" s="30"/>
      <c r="N25" s="6" t="s">
        <v>26</v>
      </c>
      <c r="O25" s="37" t="s">
        <v>8</v>
      </c>
      <c r="P25" s="38"/>
      <c r="Q25" s="37" t="s">
        <v>8</v>
      </c>
      <c r="R25" s="38"/>
      <c r="S25" s="37" t="s">
        <v>8</v>
      </c>
      <c r="T25" s="38"/>
      <c r="U25" s="37" t="s">
        <v>8</v>
      </c>
      <c r="V25" s="38"/>
      <c r="W25" s="37" t="s">
        <v>8</v>
      </c>
      <c r="X25" s="38"/>
    </row>
    <row r="26" spans="1:24">
      <c r="A26" s="6" t="s">
        <v>28</v>
      </c>
      <c r="B26" s="67"/>
      <c r="C26" s="68"/>
      <c r="D26" s="67"/>
      <c r="E26" s="68"/>
      <c r="F26" s="67"/>
      <c r="G26" s="68"/>
      <c r="H26" s="29"/>
      <c r="I26" s="30"/>
      <c r="J26" s="29"/>
      <c r="K26" s="30"/>
      <c r="N26" s="6" t="s">
        <v>28</v>
      </c>
      <c r="O26" s="67"/>
      <c r="P26" s="68"/>
      <c r="Q26" s="67"/>
      <c r="R26" s="68"/>
      <c r="S26" s="67"/>
      <c r="T26" s="68"/>
      <c r="U26" s="29"/>
      <c r="V26" s="30"/>
      <c r="W26" s="29"/>
      <c r="X26" s="30"/>
    </row>
    <row r="27" spans="1:24">
      <c r="A27" s="6" t="s">
        <v>32</v>
      </c>
      <c r="B27" s="67"/>
      <c r="C27" s="68"/>
      <c r="D27" s="67"/>
      <c r="E27" s="68"/>
      <c r="F27" s="83"/>
      <c r="G27" s="84"/>
      <c r="H27" s="83"/>
      <c r="I27" s="84"/>
      <c r="J27" s="29"/>
      <c r="K27" s="30"/>
      <c r="N27" s="6" t="s">
        <v>32</v>
      </c>
      <c r="O27" s="67"/>
      <c r="P27" s="68"/>
      <c r="Q27" s="67"/>
      <c r="R27" s="68"/>
      <c r="S27" s="83"/>
      <c r="T27" s="84"/>
      <c r="U27" s="83"/>
      <c r="V27" s="84"/>
      <c r="W27" s="29"/>
      <c r="X27" s="30"/>
    </row>
    <row r="28" spans="1:24">
      <c r="A28" s="6" t="s">
        <v>35</v>
      </c>
      <c r="B28" s="67"/>
      <c r="C28" s="68"/>
      <c r="D28" s="67"/>
      <c r="E28" s="68"/>
      <c r="F28" s="67"/>
      <c r="G28" s="68"/>
      <c r="H28" s="29"/>
      <c r="I28" s="30"/>
      <c r="J28" s="29"/>
      <c r="K28" s="30"/>
      <c r="N28" s="6" t="s">
        <v>35</v>
      </c>
      <c r="O28" s="67"/>
      <c r="P28" s="68"/>
      <c r="Q28" s="67"/>
      <c r="R28" s="68"/>
      <c r="S28" s="67"/>
      <c r="T28" s="68"/>
      <c r="U28" s="29"/>
      <c r="V28" s="30"/>
      <c r="W28" s="29"/>
      <c r="X28" s="30"/>
    </row>
    <row r="29" spans="1:24" ht="9.9499999999999993" customHeight="1">
      <c r="A29" s="1" t="s">
        <v>37</v>
      </c>
      <c r="B29" s="29"/>
      <c r="C29" s="30"/>
      <c r="D29" s="29"/>
      <c r="E29" s="30"/>
      <c r="F29" s="29"/>
      <c r="G29" s="30"/>
      <c r="H29" s="29"/>
      <c r="I29" s="30"/>
      <c r="J29" s="29"/>
      <c r="K29" s="30"/>
      <c r="L29" s="7"/>
      <c r="M29" s="7"/>
      <c r="N29" s="1" t="s">
        <v>37</v>
      </c>
      <c r="O29" s="29"/>
      <c r="P29" s="30"/>
      <c r="Q29" s="29"/>
      <c r="R29" s="30"/>
      <c r="S29" s="29"/>
      <c r="T29" s="30"/>
      <c r="U29" s="29"/>
      <c r="V29" s="30"/>
      <c r="W29" s="29"/>
      <c r="X29" s="30"/>
    </row>
    <row r="30" spans="1:24">
      <c r="A30" s="1" t="s">
        <v>40</v>
      </c>
      <c r="B30" s="29"/>
      <c r="C30" s="30"/>
      <c r="D30" s="29"/>
      <c r="E30" s="30"/>
      <c r="F30" s="29"/>
      <c r="G30" s="30"/>
      <c r="H30" s="29"/>
      <c r="I30" s="30"/>
      <c r="J30" s="29"/>
      <c r="K30" s="30"/>
      <c r="L30" s="7"/>
      <c r="M30" s="7"/>
      <c r="N30" s="1" t="s">
        <v>40</v>
      </c>
      <c r="O30" s="29"/>
      <c r="P30" s="30"/>
      <c r="Q30" s="29"/>
      <c r="R30" s="30"/>
      <c r="S30" s="29"/>
      <c r="T30" s="30"/>
      <c r="U30" s="29"/>
      <c r="V30" s="30"/>
      <c r="W30" s="29"/>
      <c r="X30" s="30"/>
    </row>
    <row r="31" spans="1:24">
      <c r="A31" s="12" t="s">
        <v>45</v>
      </c>
      <c r="B31" s="67"/>
      <c r="C31" s="68"/>
      <c r="D31" s="67"/>
      <c r="E31" s="68"/>
      <c r="F31" s="67"/>
      <c r="G31" s="68"/>
      <c r="H31" s="29"/>
      <c r="I31" s="30"/>
      <c r="J31" s="29"/>
      <c r="K31" s="30"/>
      <c r="L31" s="7"/>
      <c r="M31" s="7"/>
      <c r="N31" s="12" t="s">
        <v>45</v>
      </c>
      <c r="O31" s="67"/>
      <c r="P31" s="68"/>
      <c r="Q31" s="67"/>
      <c r="R31" s="68"/>
      <c r="S31" s="67"/>
      <c r="T31" s="68"/>
      <c r="U31" s="29"/>
      <c r="V31" s="30"/>
      <c r="W31" s="29"/>
      <c r="X31" s="30"/>
    </row>
    <row r="32" spans="1:24">
      <c r="A32" s="1" t="s">
        <v>48</v>
      </c>
      <c r="B32" s="29"/>
      <c r="C32" s="30"/>
      <c r="D32" s="29"/>
      <c r="E32" s="30"/>
      <c r="F32" s="29"/>
      <c r="G32" s="30"/>
      <c r="H32" s="29"/>
      <c r="I32" s="30"/>
      <c r="J32" s="29"/>
      <c r="K32" s="30"/>
      <c r="L32" s="7"/>
      <c r="M32" s="7"/>
      <c r="N32" s="1" t="s">
        <v>48</v>
      </c>
      <c r="O32" s="29"/>
      <c r="P32" s="30"/>
      <c r="Q32" s="29"/>
      <c r="R32" s="30"/>
      <c r="S32" s="29"/>
      <c r="T32" s="30"/>
      <c r="U32" s="29"/>
      <c r="V32" s="30"/>
      <c r="W32" s="29"/>
      <c r="X32" s="30"/>
    </row>
    <row r="33" spans="1:24" ht="9.9499999999999993" customHeight="1">
      <c r="A33" s="12" t="s">
        <v>49</v>
      </c>
      <c r="B33" s="29"/>
      <c r="C33" s="30"/>
      <c r="D33" s="29"/>
      <c r="E33" s="30"/>
      <c r="F33" s="29"/>
      <c r="G33" s="30"/>
      <c r="H33" s="83"/>
      <c r="I33" s="84"/>
      <c r="J33" s="29"/>
      <c r="K33" s="30"/>
      <c r="L33" s="7"/>
      <c r="M33" s="7"/>
      <c r="N33" s="12" t="s">
        <v>49</v>
      </c>
      <c r="O33" s="29"/>
      <c r="P33" s="30"/>
      <c r="Q33" s="29"/>
      <c r="R33" s="30"/>
      <c r="S33" s="29"/>
      <c r="T33" s="30"/>
      <c r="U33" s="83"/>
      <c r="V33" s="84"/>
      <c r="W33" s="29"/>
      <c r="X33" s="30"/>
    </row>
    <row r="34" spans="1:24">
      <c r="A34" s="1" t="s">
        <v>50</v>
      </c>
      <c r="B34" s="29"/>
      <c r="C34" s="30"/>
      <c r="D34" s="29"/>
      <c r="E34" s="30"/>
      <c r="F34" s="29"/>
      <c r="G34" s="30"/>
      <c r="H34" s="29"/>
      <c r="I34" s="30"/>
      <c r="J34" s="29"/>
      <c r="K34" s="30"/>
      <c r="L34" s="7"/>
      <c r="M34" s="7"/>
      <c r="N34" s="1" t="s">
        <v>50</v>
      </c>
      <c r="O34" s="29"/>
      <c r="P34" s="30"/>
      <c r="Q34" s="29"/>
      <c r="R34" s="30"/>
      <c r="S34" s="29"/>
      <c r="T34" s="30"/>
      <c r="U34" s="29"/>
      <c r="V34" s="30"/>
      <c r="W34" s="29"/>
      <c r="X34" s="30"/>
    </row>
    <row r="35" spans="1:24">
      <c r="A35" s="5"/>
      <c r="B35" s="9"/>
      <c r="C35" s="9"/>
      <c r="D35" s="9"/>
      <c r="E35" s="9"/>
      <c r="F35" s="9"/>
      <c r="G35" s="9"/>
      <c r="H35" s="9"/>
      <c r="I35" s="9"/>
      <c r="J35" s="9"/>
      <c r="K35" s="9"/>
      <c r="L35" s="7"/>
      <c r="M35" s="7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7"/>
      <c r="M36" s="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1" t="s">
        <v>207</v>
      </c>
      <c r="B37" s="2" t="s">
        <v>1</v>
      </c>
      <c r="C37" s="3">
        <v>46286</v>
      </c>
      <c r="D37" s="2" t="s">
        <v>2</v>
      </c>
      <c r="E37" s="3">
        <v>46287</v>
      </c>
      <c r="F37" s="2" t="s">
        <v>3</v>
      </c>
      <c r="G37" s="3">
        <v>46288</v>
      </c>
      <c r="H37" s="2" t="s">
        <v>4</v>
      </c>
      <c r="I37" s="3">
        <v>46289</v>
      </c>
      <c r="J37" s="2" t="s">
        <v>5</v>
      </c>
      <c r="K37" s="3">
        <v>46290</v>
      </c>
      <c r="L37" s="7"/>
      <c r="M37" s="7"/>
      <c r="N37" s="1" t="s">
        <v>208</v>
      </c>
      <c r="O37" s="2" t="s">
        <v>1</v>
      </c>
      <c r="P37" s="3">
        <v>46307</v>
      </c>
      <c r="Q37" s="2" t="s">
        <v>2</v>
      </c>
      <c r="R37" s="3">
        <v>46308</v>
      </c>
      <c r="S37" s="2" t="s">
        <v>3</v>
      </c>
      <c r="T37" s="3">
        <v>46309</v>
      </c>
      <c r="U37" s="2" t="s">
        <v>4</v>
      </c>
      <c r="V37" s="3">
        <v>46310</v>
      </c>
      <c r="W37" s="2" t="s">
        <v>5</v>
      </c>
      <c r="X37" s="3">
        <v>46311</v>
      </c>
    </row>
    <row r="38" spans="1:24">
      <c r="A38" s="1" t="s">
        <v>7</v>
      </c>
      <c r="B38" s="67"/>
      <c r="C38" s="68"/>
      <c r="D38" s="67"/>
      <c r="E38" s="68"/>
      <c r="F38" s="67"/>
      <c r="G38" s="68"/>
      <c r="H38" s="83"/>
      <c r="I38" s="84"/>
      <c r="J38" s="29"/>
      <c r="K38" s="30"/>
      <c r="L38" s="7"/>
      <c r="M38" s="7"/>
      <c r="N38" s="1" t="s">
        <v>7</v>
      </c>
      <c r="O38" s="67"/>
      <c r="P38" s="68"/>
      <c r="Q38" s="67"/>
      <c r="R38" s="68"/>
      <c r="S38" s="67"/>
      <c r="T38" s="68"/>
      <c r="U38" s="83"/>
      <c r="V38" s="84"/>
      <c r="W38" s="29"/>
      <c r="X38" s="30"/>
    </row>
    <row r="39" spans="1:24">
      <c r="A39" s="1" t="s">
        <v>10</v>
      </c>
      <c r="B39" s="67"/>
      <c r="C39" s="68"/>
      <c r="D39" s="67"/>
      <c r="E39" s="68"/>
      <c r="F39" s="29"/>
      <c r="G39" s="30"/>
      <c r="H39" s="37" t="s">
        <v>8</v>
      </c>
      <c r="I39" s="38"/>
      <c r="J39" s="37" t="s">
        <v>8</v>
      </c>
      <c r="K39" s="38"/>
      <c r="L39" s="7"/>
      <c r="M39" s="7"/>
      <c r="N39" s="1" t="s">
        <v>10</v>
      </c>
      <c r="O39" s="67"/>
      <c r="P39" s="68"/>
      <c r="Q39" s="67"/>
      <c r="R39" s="68"/>
      <c r="S39" s="29"/>
      <c r="T39" s="30"/>
      <c r="U39" s="83"/>
      <c r="V39" s="84"/>
      <c r="W39" s="29"/>
      <c r="X39" s="30"/>
    </row>
    <row r="40" spans="1:24">
      <c r="A40" s="1" t="s">
        <v>15</v>
      </c>
      <c r="B40" s="67"/>
      <c r="C40" s="68"/>
      <c r="D40" s="67"/>
      <c r="E40" s="68"/>
      <c r="F40" s="67"/>
      <c r="G40" s="68"/>
      <c r="H40" s="29"/>
      <c r="I40" s="30"/>
      <c r="J40" s="29"/>
      <c r="K40" s="30"/>
      <c r="L40" s="7"/>
      <c r="M40" s="7"/>
      <c r="N40" s="1" t="s">
        <v>15</v>
      </c>
      <c r="O40" s="67"/>
      <c r="P40" s="68"/>
      <c r="Q40" s="67"/>
      <c r="R40" s="68"/>
      <c r="S40" s="67"/>
      <c r="T40" s="68"/>
      <c r="U40" s="29"/>
      <c r="V40" s="30"/>
      <c r="W40" s="29"/>
      <c r="X40" s="30"/>
    </row>
    <row r="41" spans="1:24">
      <c r="A41" s="1" t="s">
        <v>21</v>
      </c>
      <c r="B41" s="67"/>
      <c r="C41" s="68"/>
      <c r="D41" s="67"/>
      <c r="E41" s="68"/>
      <c r="F41" s="29"/>
      <c r="G41" s="30"/>
      <c r="H41" s="29"/>
      <c r="I41" s="30"/>
      <c r="J41" s="43"/>
      <c r="K41" s="44"/>
      <c r="L41" s="7"/>
      <c r="M41" s="7"/>
      <c r="N41" s="1" t="s">
        <v>21</v>
      </c>
      <c r="O41" s="67"/>
      <c r="P41" s="68"/>
      <c r="Q41" s="67"/>
      <c r="R41" s="68"/>
      <c r="S41" s="29"/>
      <c r="T41" s="30"/>
      <c r="U41" s="29"/>
      <c r="V41" s="30"/>
      <c r="W41" s="29"/>
      <c r="X41" s="30"/>
    </row>
    <row r="42" spans="1:24">
      <c r="A42" s="1" t="s">
        <v>24</v>
      </c>
      <c r="B42" s="43" t="s">
        <v>91</v>
      </c>
      <c r="C42" s="44"/>
      <c r="D42" s="43" t="s">
        <v>91</v>
      </c>
      <c r="E42" s="44"/>
      <c r="F42" s="43" t="s">
        <v>91</v>
      </c>
      <c r="G42" s="44"/>
      <c r="H42" s="43" t="s">
        <v>91</v>
      </c>
      <c r="I42" s="44"/>
      <c r="J42" s="43" t="s">
        <v>91</v>
      </c>
      <c r="K42" s="44"/>
      <c r="N42" s="1" t="s">
        <v>24</v>
      </c>
      <c r="O42" s="43" t="s">
        <v>91</v>
      </c>
      <c r="P42" s="44"/>
      <c r="Q42" s="43" t="s">
        <v>91</v>
      </c>
      <c r="R42" s="44"/>
      <c r="S42" s="43" t="s">
        <v>91</v>
      </c>
      <c r="T42" s="44"/>
      <c r="U42" s="43" t="s">
        <v>91</v>
      </c>
      <c r="V42" s="44"/>
      <c r="W42" s="43" t="s">
        <v>91</v>
      </c>
      <c r="X42" s="44"/>
    </row>
    <row r="43" spans="1:24">
      <c r="A43" s="6" t="s">
        <v>26</v>
      </c>
      <c r="B43" s="29"/>
      <c r="C43" s="30"/>
      <c r="D43" s="29"/>
      <c r="E43" s="30"/>
      <c r="F43" s="83"/>
      <c r="G43" s="84"/>
      <c r="H43" s="83"/>
      <c r="I43" s="84"/>
      <c r="J43" s="29"/>
      <c r="K43" s="30"/>
      <c r="N43" s="6" t="s">
        <v>26</v>
      </c>
      <c r="O43" s="29"/>
      <c r="P43" s="30"/>
      <c r="Q43" s="29"/>
      <c r="R43" s="30"/>
      <c r="S43" s="83"/>
      <c r="T43" s="84"/>
      <c r="U43" s="83"/>
      <c r="V43" s="84"/>
      <c r="W43" s="29"/>
      <c r="X43" s="30"/>
    </row>
    <row r="44" spans="1:24">
      <c r="A44" s="6" t="s">
        <v>28</v>
      </c>
      <c r="B44" s="67"/>
      <c r="C44" s="68"/>
      <c r="D44" s="67"/>
      <c r="E44" s="68"/>
      <c r="F44" s="67"/>
      <c r="G44" s="68"/>
      <c r="H44" s="29"/>
      <c r="I44" s="30"/>
      <c r="J44" s="29"/>
      <c r="K44" s="30"/>
      <c r="N44" s="6" t="s">
        <v>28</v>
      </c>
      <c r="O44" s="67"/>
      <c r="P44" s="68"/>
      <c r="Q44" s="67"/>
      <c r="R44" s="68"/>
      <c r="S44" s="67"/>
      <c r="T44" s="68"/>
      <c r="U44" s="29"/>
      <c r="V44" s="30"/>
      <c r="W44" s="29"/>
      <c r="X44" s="30"/>
    </row>
    <row r="45" spans="1:24">
      <c r="A45" s="6" t="s">
        <v>32</v>
      </c>
      <c r="B45" s="67"/>
      <c r="C45" s="68"/>
      <c r="D45" s="67"/>
      <c r="E45" s="68"/>
      <c r="F45" s="83"/>
      <c r="G45" s="84"/>
      <c r="H45" s="83"/>
      <c r="I45" s="84"/>
      <c r="J45" s="29"/>
      <c r="K45" s="30"/>
      <c r="N45" s="6" t="s">
        <v>32</v>
      </c>
      <c r="O45" s="67"/>
      <c r="P45" s="68"/>
      <c r="Q45" s="67"/>
      <c r="R45" s="68"/>
      <c r="S45" s="83"/>
      <c r="T45" s="84"/>
      <c r="U45" s="83"/>
      <c r="V45" s="84"/>
      <c r="W45" s="29"/>
      <c r="X45" s="30"/>
    </row>
    <row r="46" spans="1:24">
      <c r="A46" s="6" t="s">
        <v>35</v>
      </c>
      <c r="B46" s="67"/>
      <c r="C46" s="68"/>
      <c r="D46" s="67"/>
      <c r="E46" s="68"/>
      <c r="F46" s="67"/>
      <c r="G46" s="68"/>
      <c r="H46" s="29"/>
      <c r="I46" s="30"/>
      <c r="J46" s="29"/>
      <c r="K46" s="30"/>
      <c r="N46" s="6" t="s">
        <v>35</v>
      </c>
      <c r="O46" s="67"/>
      <c r="P46" s="68"/>
      <c r="Q46" s="67"/>
      <c r="R46" s="68"/>
      <c r="S46" s="67"/>
      <c r="T46" s="68"/>
      <c r="U46" s="29"/>
      <c r="V46" s="30"/>
      <c r="W46" s="29"/>
      <c r="X46" s="30"/>
    </row>
    <row r="47" spans="1:24">
      <c r="A47" s="1" t="s">
        <v>37</v>
      </c>
      <c r="B47" s="29"/>
      <c r="C47" s="30"/>
      <c r="D47" s="29"/>
      <c r="E47" s="30"/>
      <c r="F47" s="29"/>
      <c r="G47" s="30"/>
      <c r="H47" s="29"/>
      <c r="I47" s="30"/>
      <c r="J47" s="29"/>
      <c r="K47" s="30"/>
      <c r="N47" s="1" t="s">
        <v>37</v>
      </c>
      <c r="O47" s="29"/>
      <c r="P47" s="30"/>
      <c r="Q47" s="29"/>
      <c r="R47" s="30"/>
      <c r="S47" s="29"/>
      <c r="T47" s="30"/>
      <c r="U47" s="29"/>
      <c r="V47" s="30"/>
      <c r="W47" s="29"/>
      <c r="X47" s="30"/>
    </row>
    <row r="48" spans="1:24">
      <c r="A48" s="1" t="s">
        <v>40</v>
      </c>
      <c r="B48" s="29"/>
      <c r="C48" s="30"/>
      <c r="D48" s="29"/>
      <c r="E48" s="30"/>
      <c r="F48" s="29"/>
      <c r="G48" s="30"/>
      <c r="H48" s="29"/>
      <c r="I48" s="30"/>
      <c r="J48" s="29"/>
      <c r="K48" s="30"/>
      <c r="N48" s="1" t="s">
        <v>40</v>
      </c>
      <c r="O48" s="29"/>
      <c r="P48" s="30"/>
      <c r="Q48" s="29"/>
      <c r="R48" s="30"/>
      <c r="S48" s="29"/>
      <c r="T48" s="30"/>
      <c r="U48" s="29"/>
      <c r="V48" s="30"/>
      <c r="W48" s="29"/>
      <c r="X48" s="30"/>
    </row>
    <row r="49" spans="1:24" ht="9.9499999999999993" customHeight="1">
      <c r="A49" s="12" t="s">
        <v>45</v>
      </c>
      <c r="B49" s="67"/>
      <c r="C49" s="68"/>
      <c r="D49" s="67"/>
      <c r="E49" s="68"/>
      <c r="F49" s="67"/>
      <c r="G49" s="68"/>
      <c r="H49" s="29"/>
      <c r="I49" s="30"/>
      <c r="J49" s="29"/>
      <c r="K49" s="30"/>
      <c r="N49" s="12" t="s">
        <v>45</v>
      </c>
      <c r="O49" s="67"/>
      <c r="P49" s="68"/>
      <c r="Q49" s="67"/>
      <c r="R49" s="68"/>
      <c r="S49" s="67"/>
      <c r="T49" s="68"/>
      <c r="U49" s="29"/>
      <c r="V49" s="30"/>
      <c r="W49" s="29"/>
      <c r="X49" s="30"/>
    </row>
    <row r="50" spans="1:24">
      <c r="A50" s="1" t="s">
        <v>48</v>
      </c>
      <c r="B50" s="29"/>
      <c r="C50" s="30"/>
      <c r="D50" s="29"/>
      <c r="E50" s="30"/>
      <c r="F50" s="43"/>
      <c r="G50" s="44"/>
      <c r="H50" s="29"/>
      <c r="I50" s="30"/>
      <c r="J50" s="29"/>
      <c r="K50" s="30"/>
      <c r="N50" s="1" t="s">
        <v>48</v>
      </c>
      <c r="O50" s="29"/>
      <c r="P50" s="30"/>
      <c r="Q50" s="29"/>
      <c r="R50" s="30"/>
      <c r="S50" s="29"/>
      <c r="T50" s="30"/>
      <c r="U50" s="29"/>
      <c r="V50" s="30"/>
      <c r="W50" s="29"/>
      <c r="X50" s="30"/>
    </row>
    <row r="51" spans="1:24">
      <c r="A51" s="12" t="s">
        <v>49</v>
      </c>
      <c r="B51" s="29"/>
      <c r="C51" s="30"/>
      <c r="D51" s="29"/>
      <c r="E51" s="30"/>
      <c r="F51" s="29"/>
      <c r="G51" s="30"/>
      <c r="H51" s="83"/>
      <c r="I51" s="84"/>
      <c r="J51" s="29"/>
      <c r="K51" s="30"/>
      <c r="N51" s="12" t="s">
        <v>49</v>
      </c>
      <c r="O51" s="29"/>
      <c r="P51" s="30"/>
      <c r="Q51" s="29"/>
      <c r="R51" s="30"/>
      <c r="S51" s="29"/>
      <c r="T51" s="30"/>
      <c r="U51" s="83"/>
      <c r="V51" s="84"/>
      <c r="W51" s="29"/>
      <c r="X51" s="30"/>
    </row>
    <row r="52" spans="1:24">
      <c r="A52" s="1" t="s">
        <v>50</v>
      </c>
      <c r="B52" s="29"/>
      <c r="C52" s="30"/>
      <c r="D52" s="29"/>
      <c r="E52" s="30"/>
      <c r="F52" s="29"/>
      <c r="G52" s="30"/>
      <c r="H52" s="29"/>
      <c r="I52" s="30"/>
      <c r="J52" s="29"/>
      <c r="K52" s="30"/>
      <c r="N52" s="1" t="s">
        <v>50</v>
      </c>
      <c r="O52" s="29"/>
      <c r="P52" s="30"/>
      <c r="Q52" s="29"/>
      <c r="R52" s="30"/>
      <c r="S52" s="29"/>
      <c r="T52" s="30"/>
      <c r="U52" s="29"/>
      <c r="V52" s="30"/>
      <c r="W52" s="29"/>
      <c r="X52" s="30"/>
    </row>
    <row r="53" spans="1:24">
      <c r="A53" s="7"/>
    </row>
    <row r="54" spans="1:24">
      <c r="A54" s="5">
        <v>1</v>
      </c>
      <c r="B54" s="5" t="s">
        <v>79</v>
      </c>
      <c r="G54" s="5">
        <v>5</v>
      </c>
      <c r="H54" s="5" t="s">
        <v>80</v>
      </c>
    </row>
    <row r="55" spans="1:24">
      <c r="A55" s="5">
        <v>2</v>
      </c>
      <c r="B55" s="5" t="s">
        <v>81</v>
      </c>
      <c r="G55" s="8">
        <v>6</v>
      </c>
      <c r="H55" s="4" t="s">
        <v>82</v>
      </c>
    </row>
    <row r="56" spans="1:24">
      <c r="A56" s="8">
        <v>3</v>
      </c>
      <c r="B56" s="5" t="s">
        <v>83</v>
      </c>
      <c r="C56" s="5"/>
      <c r="G56" s="8">
        <v>9</v>
      </c>
      <c r="H56" s="4" t="s">
        <v>84</v>
      </c>
    </row>
    <row r="57" spans="1:24">
      <c r="A57" s="5">
        <v>4</v>
      </c>
      <c r="B57" s="4" t="s">
        <v>85</v>
      </c>
    </row>
    <row r="58" spans="1:24">
      <c r="A58" s="5"/>
      <c r="B58" s="5"/>
      <c r="C58" s="5"/>
      <c r="D58" s="5"/>
    </row>
    <row r="59" spans="1:24" s="4" customFormat="1"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s="4" customFormat="1"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s="4" customFormat="1"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</sheetData>
  <mergeCells count="450">
    <mergeCell ref="W52:X52"/>
    <mergeCell ref="B34:C34"/>
    <mergeCell ref="D34:E34"/>
    <mergeCell ref="F34:G34"/>
    <mergeCell ref="H34:I34"/>
    <mergeCell ref="J34:K34"/>
    <mergeCell ref="O34:P34"/>
    <mergeCell ref="Q34:R34"/>
    <mergeCell ref="S34:T34"/>
    <mergeCell ref="U34:V34"/>
    <mergeCell ref="W38:X38"/>
    <mergeCell ref="W40:X40"/>
    <mergeCell ref="O40:P40"/>
    <mergeCell ref="Q40:R40"/>
    <mergeCell ref="B52:C52"/>
    <mergeCell ref="D52:E52"/>
    <mergeCell ref="F52:G52"/>
    <mergeCell ref="H52:I52"/>
    <mergeCell ref="J52:K52"/>
    <mergeCell ref="O52:P52"/>
    <mergeCell ref="Q52:R52"/>
    <mergeCell ref="S52:T52"/>
    <mergeCell ref="U52:V52"/>
    <mergeCell ref="B39:C39"/>
    <mergeCell ref="B29:C29"/>
    <mergeCell ref="D29:E29"/>
    <mergeCell ref="F29:G29"/>
    <mergeCell ref="H29:I29"/>
    <mergeCell ref="J29:K29"/>
    <mergeCell ref="O29:P29"/>
    <mergeCell ref="Q29:R29"/>
    <mergeCell ref="U32:V32"/>
    <mergeCell ref="U29:V29"/>
    <mergeCell ref="J30:K30"/>
    <mergeCell ref="B31:C31"/>
    <mergeCell ref="D31:E31"/>
    <mergeCell ref="F31:G31"/>
    <mergeCell ref="H31:I31"/>
    <mergeCell ref="J31:K31"/>
    <mergeCell ref="B32:C32"/>
    <mergeCell ref="D39:E39"/>
    <mergeCell ref="B41:C41"/>
    <mergeCell ref="D41:E41"/>
    <mergeCell ref="F41:G41"/>
    <mergeCell ref="H41:I41"/>
    <mergeCell ref="J41:K41"/>
    <mergeCell ref="B40:C40"/>
    <mergeCell ref="D40:E40"/>
    <mergeCell ref="F40:G40"/>
    <mergeCell ref="H40:I40"/>
    <mergeCell ref="H39:I39"/>
    <mergeCell ref="J39:K39"/>
    <mergeCell ref="F39:G39"/>
    <mergeCell ref="W2:X2"/>
    <mergeCell ref="W7:X7"/>
    <mergeCell ref="W3:X3"/>
    <mergeCell ref="U4:V4"/>
    <mergeCell ref="W4:X4"/>
    <mergeCell ref="U7:V7"/>
    <mergeCell ref="W24:X24"/>
    <mergeCell ref="W20:X20"/>
    <mergeCell ref="W15:X15"/>
    <mergeCell ref="W13:X13"/>
    <mergeCell ref="U15:V15"/>
    <mergeCell ref="U10:V10"/>
    <mergeCell ref="W8:X8"/>
    <mergeCell ref="U12:V12"/>
    <mergeCell ref="W14:X14"/>
    <mergeCell ref="W11:X11"/>
    <mergeCell ref="W12:X12"/>
    <mergeCell ref="W9:X9"/>
    <mergeCell ref="U8:V8"/>
    <mergeCell ref="U5:V5"/>
    <mergeCell ref="W5:X5"/>
    <mergeCell ref="U6:V6"/>
    <mergeCell ref="W6:X6"/>
    <mergeCell ref="U3:V3"/>
    <mergeCell ref="W10:X10"/>
    <mergeCell ref="Q10:R10"/>
    <mergeCell ref="W22:X22"/>
    <mergeCell ref="W29:X29"/>
    <mergeCell ref="S10:T10"/>
    <mergeCell ref="Q8:R8"/>
    <mergeCell ref="S8:T8"/>
    <mergeCell ref="Q7:R7"/>
    <mergeCell ref="S29:T29"/>
    <mergeCell ref="W28:X28"/>
    <mergeCell ref="Q27:R27"/>
    <mergeCell ref="S27:T27"/>
    <mergeCell ref="U11:V11"/>
    <mergeCell ref="U20:V20"/>
    <mergeCell ref="S13:T13"/>
    <mergeCell ref="U13:V13"/>
    <mergeCell ref="U28:V28"/>
    <mergeCell ref="S23:T23"/>
    <mergeCell ref="W27:X27"/>
    <mergeCell ref="Q16:R16"/>
    <mergeCell ref="S16:T16"/>
    <mergeCell ref="U16:V16"/>
    <mergeCell ref="W16:X16"/>
    <mergeCell ref="U22:V22"/>
    <mergeCell ref="S3:T3"/>
    <mergeCell ref="J13:K13"/>
    <mergeCell ref="O11:P11"/>
    <mergeCell ref="Q11:R11"/>
    <mergeCell ref="S11:T11"/>
    <mergeCell ref="Q4:R4"/>
    <mergeCell ref="O3:P3"/>
    <mergeCell ref="O5:P5"/>
    <mergeCell ref="O6:P6"/>
    <mergeCell ref="Q5:R5"/>
    <mergeCell ref="Q6:R6"/>
    <mergeCell ref="S5:T5"/>
    <mergeCell ref="S6:T6"/>
    <mergeCell ref="O10:P10"/>
    <mergeCell ref="O9:P9"/>
    <mergeCell ref="O8:P8"/>
    <mergeCell ref="O13:P13"/>
    <mergeCell ref="J5:K5"/>
    <mergeCell ref="J4:K4"/>
    <mergeCell ref="J9:K9"/>
    <mergeCell ref="J12:K12"/>
    <mergeCell ref="Q13:R13"/>
    <mergeCell ref="J6:K6"/>
    <mergeCell ref="O2:P2"/>
    <mergeCell ref="Q2:R2"/>
    <mergeCell ref="S2:T2"/>
    <mergeCell ref="U2:V2"/>
    <mergeCell ref="J11:K11"/>
    <mergeCell ref="F5:G5"/>
    <mergeCell ref="H5:I5"/>
    <mergeCell ref="J8:K8"/>
    <mergeCell ref="F10:G10"/>
    <mergeCell ref="H6:I6"/>
    <mergeCell ref="J7:K7"/>
    <mergeCell ref="Q9:R9"/>
    <mergeCell ref="S7:T7"/>
    <mergeCell ref="S9:T9"/>
    <mergeCell ref="U9:V9"/>
    <mergeCell ref="F3:G3"/>
    <mergeCell ref="H3:I3"/>
    <mergeCell ref="J3:K3"/>
    <mergeCell ref="O4:P4"/>
    <mergeCell ref="O7:P7"/>
    <mergeCell ref="F4:G4"/>
    <mergeCell ref="H4:I4"/>
    <mergeCell ref="Q3:R3"/>
    <mergeCell ref="S4:T4"/>
    <mergeCell ref="B2:C2"/>
    <mergeCell ref="D2:E2"/>
    <mergeCell ref="F2:G2"/>
    <mergeCell ref="H2:I2"/>
    <mergeCell ref="J2:K2"/>
    <mergeCell ref="B20:C20"/>
    <mergeCell ref="D20:E20"/>
    <mergeCell ref="F20:G20"/>
    <mergeCell ref="H20:I20"/>
    <mergeCell ref="J20:K20"/>
    <mergeCell ref="B7:C7"/>
    <mergeCell ref="B8:C8"/>
    <mergeCell ref="B4:C4"/>
    <mergeCell ref="D4:E4"/>
    <mergeCell ref="B3:C3"/>
    <mergeCell ref="D3:E3"/>
    <mergeCell ref="B5:C5"/>
    <mergeCell ref="B6:C6"/>
    <mergeCell ref="D5:E5"/>
    <mergeCell ref="D6:E6"/>
    <mergeCell ref="D9:E9"/>
    <mergeCell ref="J10:K10"/>
    <mergeCell ref="H10:I10"/>
    <mergeCell ref="F6:G6"/>
    <mergeCell ref="D16:E16"/>
    <mergeCell ref="F16:G16"/>
    <mergeCell ref="H16:I16"/>
    <mergeCell ref="O14:P14"/>
    <mergeCell ref="Q14:R14"/>
    <mergeCell ref="S14:T14"/>
    <mergeCell ref="U14:V14"/>
    <mergeCell ref="O12:P12"/>
    <mergeCell ref="Q12:R12"/>
    <mergeCell ref="S12:T12"/>
    <mergeCell ref="O15:P15"/>
    <mergeCell ref="Q15:R15"/>
    <mergeCell ref="S15:T15"/>
    <mergeCell ref="J14:K14"/>
    <mergeCell ref="D8:E8"/>
    <mergeCell ref="B9:C9"/>
    <mergeCell ref="H11:I11"/>
    <mergeCell ref="F15:G15"/>
    <mergeCell ref="H15:I15"/>
    <mergeCell ref="B24:C24"/>
    <mergeCell ref="D24:E24"/>
    <mergeCell ref="B23:C23"/>
    <mergeCell ref="D23:E23"/>
    <mergeCell ref="F23:G23"/>
    <mergeCell ref="H23:I23"/>
    <mergeCell ref="D14:E14"/>
    <mergeCell ref="F14:G14"/>
    <mergeCell ref="F12:G12"/>
    <mergeCell ref="H12:I12"/>
    <mergeCell ref="B21:C21"/>
    <mergeCell ref="B22:C22"/>
    <mergeCell ref="F13:G13"/>
    <mergeCell ref="B15:C15"/>
    <mergeCell ref="D15:E15"/>
    <mergeCell ref="B14:C14"/>
    <mergeCell ref="H14:I14"/>
    <mergeCell ref="H13:I13"/>
    <mergeCell ref="B16:C16"/>
    <mergeCell ref="F22:G22"/>
    <mergeCell ref="F21:G21"/>
    <mergeCell ref="H25:I25"/>
    <mergeCell ref="O27:P27"/>
    <mergeCell ref="F25:G25"/>
    <mergeCell ref="F24:G24"/>
    <mergeCell ref="D7:E7"/>
    <mergeCell ref="B13:C13"/>
    <mergeCell ref="D13:E13"/>
    <mergeCell ref="H21:I21"/>
    <mergeCell ref="H22:I22"/>
    <mergeCell ref="B12:C12"/>
    <mergeCell ref="F9:G9"/>
    <mergeCell ref="H9:I9"/>
    <mergeCell ref="F8:G8"/>
    <mergeCell ref="F7:G7"/>
    <mergeCell ref="H7:I7"/>
    <mergeCell ref="H8:I8"/>
    <mergeCell ref="D12:E12"/>
    <mergeCell ref="B10:C10"/>
    <mergeCell ref="D10:E10"/>
    <mergeCell ref="B11:C11"/>
    <mergeCell ref="D11:E11"/>
    <mergeCell ref="F11:G11"/>
    <mergeCell ref="Q20:R20"/>
    <mergeCell ref="S20:T20"/>
    <mergeCell ref="J16:K16"/>
    <mergeCell ref="O16:P16"/>
    <mergeCell ref="U26:V26"/>
    <mergeCell ref="U23:V23"/>
    <mergeCell ref="Q21:R21"/>
    <mergeCell ref="U21:V21"/>
    <mergeCell ref="W21:X21"/>
    <mergeCell ref="W23:X23"/>
    <mergeCell ref="J24:K24"/>
    <mergeCell ref="J25:K25"/>
    <mergeCell ref="J23:K23"/>
    <mergeCell ref="J26:K26"/>
    <mergeCell ref="O25:P25"/>
    <mergeCell ref="Q23:R23"/>
    <mergeCell ref="S21:T21"/>
    <mergeCell ref="S22:T22"/>
    <mergeCell ref="O21:P21"/>
    <mergeCell ref="O22:P22"/>
    <mergeCell ref="Q22:R22"/>
    <mergeCell ref="W26:X26"/>
    <mergeCell ref="B28:C28"/>
    <mergeCell ref="D28:E28"/>
    <mergeCell ref="F28:G28"/>
    <mergeCell ref="O23:P23"/>
    <mergeCell ref="O26:P26"/>
    <mergeCell ref="D26:E26"/>
    <mergeCell ref="D27:E27"/>
    <mergeCell ref="J15:K15"/>
    <mergeCell ref="O24:P24"/>
    <mergeCell ref="J21:K21"/>
    <mergeCell ref="J22:K22"/>
    <mergeCell ref="D22:E22"/>
    <mergeCell ref="D21:E21"/>
    <mergeCell ref="D25:E25"/>
    <mergeCell ref="H24:I24"/>
    <mergeCell ref="O20:P20"/>
    <mergeCell ref="J28:K28"/>
    <mergeCell ref="F27:G27"/>
    <mergeCell ref="H27:I27"/>
    <mergeCell ref="O28:P28"/>
    <mergeCell ref="F26:G26"/>
    <mergeCell ref="H26:I26"/>
    <mergeCell ref="J27:K27"/>
    <mergeCell ref="H28:I28"/>
    <mergeCell ref="B27:C27"/>
    <mergeCell ref="B25:C25"/>
    <mergeCell ref="B26:C26"/>
    <mergeCell ref="U43:V43"/>
    <mergeCell ref="S26:T26"/>
    <mergeCell ref="S24:T24"/>
    <mergeCell ref="Q25:R25"/>
    <mergeCell ref="S25:T25"/>
    <mergeCell ref="Q24:R24"/>
    <mergeCell ref="B33:C33"/>
    <mergeCell ref="D33:E33"/>
    <mergeCell ref="F33:G33"/>
    <mergeCell ref="H33:I33"/>
    <mergeCell ref="J33:K33"/>
    <mergeCell ref="O33:P33"/>
    <mergeCell ref="O31:P31"/>
    <mergeCell ref="J32:K32"/>
    <mergeCell ref="S43:T43"/>
    <mergeCell ref="B38:C38"/>
    <mergeCell ref="B30:C30"/>
    <mergeCell ref="D30:E30"/>
    <mergeCell ref="F30:G30"/>
    <mergeCell ref="H30:I30"/>
    <mergeCell ref="F38:G38"/>
    <mergeCell ref="S40:T40"/>
    <mergeCell ref="U40:V40"/>
    <mergeCell ref="U41:V41"/>
    <mergeCell ref="U31:V31"/>
    <mergeCell ref="W31:X31"/>
    <mergeCell ref="Q28:R28"/>
    <mergeCell ref="S28:T28"/>
    <mergeCell ref="U27:V27"/>
    <mergeCell ref="W33:X33"/>
    <mergeCell ref="Q31:R31"/>
    <mergeCell ref="S31:T31"/>
    <mergeCell ref="U33:V33"/>
    <mergeCell ref="S32:T32"/>
    <mergeCell ref="W41:X41"/>
    <mergeCell ref="W39:X39"/>
    <mergeCell ref="S41:T41"/>
    <mergeCell ref="U39:V39"/>
    <mergeCell ref="W32:X32"/>
    <mergeCell ref="Q30:R30"/>
    <mergeCell ref="S30:T30"/>
    <mergeCell ref="U30:V30"/>
    <mergeCell ref="W30:X30"/>
    <mergeCell ref="W34:X34"/>
    <mergeCell ref="O46:P46"/>
    <mergeCell ref="D45:E45"/>
    <mergeCell ref="F45:G45"/>
    <mergeCell ref="H45:I45"/>
    <mergeCell ref="J45:K45"/>
    <mergeCell ref="W25:X25"/>
    <mergeCell ref="U24:V24"/>
    <mergeCell ref="U25:V25"/>
    <mergeCell ref="Q26:R26"/>
    <mergeCell ref="H38:I38"/>
    <mergeCell ref="J38:K38"/>
    <mergeCell ref="W42:X42"/>
    <mergeCell ref="O43:P43"/>
    <mergeCell ref="Q43:R43"/>
    <mergeCell ref="Q42:R42"/>
    <mergeCell ref="S42:T42"/>
    <mergeCell ref="W43:X43"/>
    <mergeCell ref="U42:V42"/>
    <mergeCell ref="O30:P30"/>
    <mergeCell ref="O32:P32"/>
    <mergeCell ref="Q32:R32"/>
    <mergeCell ref="S39:T39"/>
    <mergeCell ref="O39:P39"/>
    <mergeCell ref="U38:V38"/>
    <mergeCell ref="U46:V46"/>
    <mergeCell ref="S47:T47"/>
    <mergeCell ref="B46:C46"/>
    <mergeCell ref="D46:E46"/>
    <mergeCell ref="F46:G46"/>
    <mergeCell ref="U45:V45"/>
    <mergeCell ref="W45:X45"/>
    <mergeCell ref="D32:E32"/>
    <mergeCell ref="F32:G32"/>
    <mergeCell ref="H32:I32"/>
    <mergeCell ref="U47:V47"/>
    <mergeCell ref="W47:X47"/>
    <mergeCell ref="W44:X44"/>
    <mergeCell ref="O38:P38"/>
    <mergeCell ref="Q33:R33"/>
    <mergeCell ref="S33:T33"/>
    <mergeCell ref="S38:T38"/>
    <mergeCell ref="D44:E44"/>
    <mergeCell ref="F44:G44"/>
    <mergeCell ref="H44:I44"/>
    <mergeCell ref="J44:K44"/>
    <mergeCell ref="O44:P44"/>
    <mergeCell ref="H46:I46"/>
    <mergeCell ref="J46:K46"/>
    <mergeCell ref="B47:C47"/>
    <mergeCell ref="D47:E47"/>
    <mergeCell ref="F47:G47"/>
    <mergeCell ref="H47:I47"/>
    <mergeCell ref="J47:K47"/>
    <mergeCell ref="O47:P47"/>
    <mergeCell ref="Q47:R47"/>
    <mergeCell ref="B49:C49"/>
    <mergeCell ref="D49:E49"/>
    <mergeCell ref="F49:G49"/>
    <mergeCell ref="B48:C48"/>
    <mergeCell ref="D48:E48"/>
    <mergeCell ref="F48:G48"/>
    <mergeCell ref="H48:I48"/>
    <mergeCell ref="J48:K48"/>
    <mergeCell ref="O48:P48"/>
    <mergeCell ref="Q48:R48"/>
    <mergeCell ref="B50:C50"/>
    <mergeCell ref="D50:E50"/>
    <mergeCell ref="F50:G50"/>
    <mergeCell ref="D38:E38"/>
    <mergeCell ref="Q38:R38"/>
    <mergeCell ref="Q45:R45"/>
    <mergeCell ref="B44:C44"/>
    <mergeCell ref="O45:P45"/>
    <mergeCell ref="H42:I42"/>
    <mergeCell ref="O42:P42"/>
    <mergeCell ref="F43:G43"/>
    <mergeCell ref="H43:I43"/>
    <mergeCell ref="J43:K43"/>
    <mergeCell ref="J40:K40"/>
    <mergeCell ref="O41:P41"/>
    <mergeCell ref="Q41:R41"/>
    <mergeCell ref="B42:C42"/>
    <mergeCell ref="D42:E42"/>
    <mergeCell ref="F42:G42"/>
    <mergeCell ref="D43:E43"/>
    <mergeCell ref="B43:C43"/>
    <mergeCell ref="J42:K42"/>
    <mergeCell ref="Q39:R39"/>
    <mergeCell ref="B45:C45"/>
    <mergeCell ref="S45:T45"/>
    <mergeCell ref="U50:V50"/>
    <mergeCell ref="W50:X50"/>
    <mergeCell ref="H50:I50"/>
    <mergeCell ref="J50:K50"/>
    <mergeCell ref="O50:P50"/>
    <mergeCell ref="S50:T50"/>
    <mergeCell ref="Q44:R44"/>
    <mergeCell ref="S44:T44"/>
    <mergeCell ref="U44:V44"/>
    <mergeCell ref="W49:X49"/>
    <mergeCell ref="H49:I49"/>
    <mergeCell ref="J49:K49"/>
    <mergeCell ref="O49:P49"/>
    <mergeCell ref="Q49:R49"/>
    <mergeCell ref="Q50:R50"/>
    <mergeCell ref="S49:T49"/>
    <mergeCell ref="U49:V49"/>
    <mergeCell ref="W48:X48"/>
    <mergeCell ref="W46:X46"/>
    <mergeCell ref="S48:T48"/>
    <mergeCell ref="U48:V48"/>
    <mergeCell ref="Q46:R46"/>
    <mergeCell ref="S46:T46"/>
    <mergeCell ref="W51:X51"/>
    <mergeCell ref="B51:C51"/>
    <mergeCell ref="D51:E51"/>
    <mergeCell ref="F51:G51"/>
    <mergeCell ref="H51:I51"/>
    <mergeCell ref="J51:K51"/>
    <mergeCell ref="O51:P51"/>
    <mergeCell ref="Q51:R51"/>
    <mergeCell ref="S51:T51"/>
    <mergeCell ref="U51:V5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60"/>
  <sheetViews>
    <sheetView showGridLines="0" zoomScaleNormal="100" workbookViewId="0">
      <selection activeCell="D4" sqref="D4:E4"/>
    </sheetView>
  </sheetViews>
  <sheetFormatPr defaultColWidth="11.42578125" defaultRowHeight="11.25"/>
  <cols>
    <col min="1" max="1" width="9" style="4" bestFit="1" customWidth="1"/>
    <col min="2" max="2" width="6.140625" style="4" customWidth="1"/>
    <col min="3" max="3" width="5.85546875" style="4" bestFit="1" customWidth="1"/>
    <col min="4" max="4" width="6" style="4" customWidth="1"/>
    <col min="5" max="5" width="5.7109375" style="4" customWidth="1"/>
    <col min="6" max="6" width="6" style="4" customWidth="1"/>
    <col min="7" max="7" width="5.7109375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140625" style="5" customWidth="1"/>
    <col min="16" max="16" width="6.85546875" style="5" customWidth="1"/>
    <col min="17" max="17" width="6.140625" style="5" customWidth="1"/>
    <col min="18" max="18" width="5.7109375" style="5" customWidth="1"/>
    <col min="19" max="19" width="6.140625" style="5" customWidth="1"/>
    <col min="20" max="20" width="5.7109375" style="5" customWidth="1"/>
    <col min="21" max="21" width="6.140625" style="5" customWidth="1"/>
    <col min="22" max="22" width="5.7109375" style="5" customWidth="1"/>
    <col min="23" max="23" width="6.140625" style="5" customWidth="1"/>
    <col min="24" max="24" width="5.7109375" style="5" customWidth="1"/>
    <col min="25" max="25" width="6.28515625" style="5" customWidth="1"/>
    <col min="26" max="16384" width="11.42578125" style="5"/>
  </cols>
  <sheetData>
    <row r="1" spans="1:24">
      <c r="A1" s="1" t="s">
        <v>209</v>
      </c>
      <c r="B1" s="2" t="s">
        <v>1</v>
      </c>
      <c r="C1" s="3">
        <v>46314</v>
      </c>
      <c r="D1" s="2" t="s">
        <v>2</v>
      </c>
      <c r="E1" s="3">
        <v>46315</v>
      </c>
      <c r="F1" s="2" t="s">
        <v>3</v>
      </c>
      <c r="G1" s="3">
        <v>46316</v>
      </c>
      <c r="H1" s="2" t="s">
        <v>4</v>
      </c>
      <c r="I1" s="3">
        <v>46317</v>
      </c>
      <c r="J1" s="2" t="s">
        <v>5</v>
      </c>
      <c r="K1" s="3">
        <v>46318</v>
      </c>
      <c r="N1" s="1" t="s">
        <v>210</v>
      </c>
      <c r="O1" s="2" t="s">
        <v>1</v>
      </c>
      <c r="P1" s="3">
        <v>46335</v>
      </c>
      <c r="Q1" s="2" t="s">
        <v>2</v>
      </c>
      <c r="R1" s="3">
        <v>46336</v>
      </c>
      <c r="S1" s="2" t="s">
        <v>3</v>
      </c>
      <c r="T1" s="3">
        <v>46337</v>
      </c>
      <c r="U1" s="2" t="s">
        <v>4</v>
      </c>
      <c r="V1" s="3">
        <v>46338</v>
      </c>
      <c r="W1" s="2" t="s">
        <v>5</v>
      </c>
      <c r="X1" s="3">
        <v>46339</v>
      </c>
    </row>
    <row r="2" spans="1:24">
      <c r="A2" s="1" t="s">
        <v>7</v>
      </c>
      <c r="B2" s="67"/>
      <c r="C2" s="68"/>
      <c r="D2" s="67"/>
      <c r="E2" s="68"/>
      <c r="F2" s="67"/>
      <c r="G2" s="68"/>
      <c r="H2" s="83"/>
      <c r="I2" s="84"/>
      <c r="J2" s="29"/>
      <c r="K2" s="30"/>
      <c r="N2" s="1" t="s">
        <v>7</v>
      </c>
      <c r="O2" s="67"/>
      <c r="P2" s="68"/>
      <c r="Q2" s="67"/>
      <c r="R2" s="68"/>
      <c r="S2" s="67"/>
      <c r="T2" s="68"/>
      <c r="U2" s="83"/>
      <c r="V2" s="84"/>
      <c r="W2" s="29"/>
      <c r="X2" s="30"/>
    </row>
    <row r="3" spans="1:24">
      <c r="A3" s="1" t="s">
        <v>10</v>
      </c>
      <c r="B3" s="67"/>
      <c r="C3" s="68"/>
      <c r="D3" s="67"/>
      <c r="E3" s="68"/>
      <c r="F3" s="29"/>
      <c r="G3" s="30"/>
      <c r="H3" s="83"/>
      <c r="I3" s="84"/>
      <c r="J3" s="29"/>
      <c r="K3" s="30"/>
      <c r="N3" s="1" t="s">
        <v>10</v>
      </c>
      <c r="O3" s="67"/>
      <c r="P3" s="68"/>
      <c r="Q3" s="67"/>
      <c r="R3" s="68"/>
      <c r="S3" s="29"/>
      <c r="T3" s="30"/>
      <c r="U3" s="83"/>
      <c r="V3" s="84"/>
      <c r="W3" s="29"/>
      <c r="X3" s="30"/>
    </row>
    <row r="4" spans="1:24" ht="9.9499999999999993" customHeight="1">
      <c r="A4" s="1" t="s">
        <v>15</v>
      </c>
      <c r="B4" s="67"/>
      <c r="C4" s="68"/>
      <c r="D4" s="67"/>
      <c r="E4" s="68"/>
      <c r="F4" s="67"/>
      <c r="G4" s="68"/>
      <c r="H4" s="29"/>
      <c r="I4" s="30"/>
      <c r="J4" s="29"/>
      <c r="K4" s="30"/>
      <c r="N4" s="1" t="s">
        <v>15</v>
      </c>
      <c r="O4" s="67"/>
      <c r="P4" s="68"/>
      <c r="Q4" s="67"/>
      <c r="R4" s="68"/>
      <c r="S4" s="67"/>
      <c r="T4" s="68"/>
      <c r="U4" s="29"/>
      <c r="V4" s="30"/>
      <c r="W4" s="29"/>
      <c r="X4" s="30"/>
    </row>
    <row r="5" spans="1:24">
      <c r="A5" s="1" t="s">
        <v>21</v>
      </c>
      <c r="B5" s="67"/>
      <c r="C5" s="68"/>
      <c r="D5" s="67"/>
      <c r="E5" s="68"/>
      <c r="F5" s="29"/>
      <c r="G5" s="30"/>
      <c r="H5" s="29"/>
      <c r="I5" s="30"/>
      <c r="J5" s="29"/>
      <c r="K5" s="30"/>
      <c r="N5" s="1" t="s">
        <v>21</v>
      </c>
      <c r="O5" s="67"/>
      <c r="P5" s="68"/>
      <c r="Q5" s="67"/>
      <c r="R5" s="68"/>
      <c r="S5" s="29"/>
      <c r="T5" s="30"/>
      <c r="U5" s="29"/>
      <c r="V5" s="30"/>
      <c r="W5" s="29"/>
      <c r="X5" s="30"/>
    </row>
    <row r="6" spans="1:24">
      <c r="A6" s="1" t="s">
        <v>24</v>
      </c>
      <c r="B6" s="43" t="s">
        <v>91</v>
      </c>
      <c r="C6" s="44"/>
      <c r="D6" s="43" t="s">
        <v>91</v>
      </c>
      <c r="E6" s="44"/>
      <c r="F6" s="43" t="s">
        <v>91</v>
      </c>
      <c r="G6" s="44"/>
      <c r="H6" s="43" t="s">
        <v>91</v>
      </c>
      <c r="I6" s="44"/>
      <c r="J6" s="43" t="s">
        <v>91</v>
      </c>
      <c r="K6" s="44"/>
      <c r="N6" s="1" t="s">
        <v>24</v>
      </c>
      <c r="O6" s="43" t="s">
        <v>91</v>
      </c>
      <c r="P6" s="44"/>
      <c r="Q6" s="43" t="s">
        <v>91</v>
      </c>
      <c r="R6" s="44"/>
      <c r="S6" s="43" t="s">
        <v>91</v>
      </c>
      <c r="T6" s="44"/>
      <c r="U6" s="43" t="s">
        <v>91</v>
      </c>
      <c r="V6" s="44"/>
      <c r="W6" s="43" t="s">
        <v>91</v>
      </c>
      <c r="X6" s="44"/>
    </row>
    <row r="7" spans="1:24">
      <c r="A7" s="6" t="s">
        <v>26</v>
      </c>
      <c r="B7" s="29"/>
      <c r="C7" s="30"/>
      <c r="D7" s="29"/>
      <c r="E7" s="30"/>
      <c r="F7" s="83"/>
      <c r="G7" s="84"/>
      <c r="H7" s="83"/>
      <c r="I7" s="84"/>
      <c r="J7" s="29"/>
      <c r="K7" s="30"/>
      <c r="N7" s="6" t="s">
        <v>26</v>
      </c>
      <c r="O7" s="29"/>
      <c r="P7" s="30"/>
      <c r="Q7" s="29"/>
      <c r="R7" s="30"/>
      <c r="S7" s="83"/>
      <c r="T7" s="84"/>
      <c r="U7" s="83"/>
      <c r="V7" s="84"/>
      <c r="W7" s="29"/>
      <c r="X7" s="30"/>
    </row>
    <row r="8" spans="1:24">
      <c r="A8" s="6" t="s">
        <v>28</v>
      </c>
      <c r="B8" s="67"/>
      <c r="C8" s="68"/>
      <c r="D8" s="67"/>
      <c r="E8" s="68"/>
      <c r="F8" s="67"/>
      <c r="G8" s="68"/>
      <c r="H8" s="29"/>
      <c r="I8" s="30"/>
      <c r="J8" s="29"/>
      <c r="K8" s="30"/>
      <c r="L8" s="7"/>
      <c r="M8" s="7"/>
      <c r="N8" s="6" t="s">
        <v>28</v>
      </c>
      <c r="O8" s="67"/>
      <c r="P8" s="68"/>
      <c r="Q8" s="67"/>
      <c r="R8" s="68"/>
      <c r="S8" s="67"/>
      <c r="T8" s="68"/>
      <c r="U8" s="29"/>
      <c r="V8" s="30"/>
      <c r="W8" s="29"/>
      <c r="X8" s="30"/>
    </row>
    <row r="9" spans="1:24" ht="9.9499999999999993" customHeight="1">
      <c r="A9" s="6" t="s">
        <v>32</v>
      </c>
      <c r="B9" s="67"/>
      <c r="C9" s="68"/>
      <c r="D9" s="67"/>
      <c r="E9" s="68"/>
      <c r="F9" s="83"/>
      <c r="G9" s="84"/>
      <c r="H9" s="83"/>
      <c r="I9" s="84"/>
      <c r="J9" s="29"/>
      <c r="K9" s="30"/>
      <c r="L9" s="7"/>
      <c r="M9" s="7"/>
      <c r="N9" s="6" t="s">
        <v>32</v>
      </c>
      <c r="O9" s="67"/>
      <c r="P9" s="68"/>
      <c r="Q9" s="67"/>
      <c r="R9" s="68"/>
      <c r="S9" s="83"/>
      <c r="T9" s="84"/>
      <c r="U9" s="83"/>
      <c r="V9" s="84"/>
      <c r="W9" s="29"/>
      <c r="X9" s="30"/>
    </row>
    <row r="10" spans="1:24">
      <c r="A10" s="6" t="s">
        <v>35</v>
      </c>
      <c r="B10" s="67"/>
      <c r="C10" s="68"/>
      <c r="D10" s="67"/>
      <c r="E10" s="68"/>
      <c r="F10" s="67"/>
      <c r="G10" s="68"/>
      <c r="H10" s="29"/>
      <c r="I10" s="30"/>
      <c r="J10" s="29"/>
      <c r="K10" s="30"/>
      <c r="L10" s="7"/>
      <c r="M10" s="7"/>
      <c r="N10" s="6" t="s">
        <v>35</v>
      </c>
      <c r="O10" s="67"/>
      <c r="P10" s="68"/>
      <c r="Q10" s="67"/>
      <c r="R10" s="68"/>
      <c r="S10" s="67"/>
      <c r="T10" s="68"/>
      <c r="U10" s="29"/>
      <c r="V10" s="30"/>
      <c r="W10" s="29"/>
      <c r="X10" s="30"/>
    </row>
    <row r="11" spans="1:24">
      <c r="A11" s="1" t="s">
        <v>37</v>
      </c>
      <c r="B11" s="29"/>
      <c r="C11" s="30"/>
      <c r="D11" s="29"/>
      <c r="E11" s="30"/>
      <c r="F11" s="29"/>
      <c r="G11" s="30"/>
      <c r="H11" s="29"/>
      <c r="I11" s="30"/>
      <c r="J11" s="29"/>
      <c r="K11" s="30"/>
      <c r="N11" s="1" t="s">
        <v>37</v>
      </c>
      <c r="O11" s="29"/>
      <c r="P11" s="30"/>
      <c r="Q11" s="29"/>
      <c r="R11" s="30"/>
      <c r="S11" s="29"/>
      <c r="T11" s="30"/>
      <c r="U11" s="29"/>
      <c r="V11" s="30"/>
      <c r="W11" s="29"/>
      <c r="X11" s="30"/>
    </row>
    <row r="12" spans="1:24" ht="9.9499999999999993" customHeight="1">
      <c r="A12" s="1" t="s">
        <v>40</v>
      </c>
      <c r="B12" s="29"/>
      <c r="C12" s="30"/>
      <c r="D12" s="29"/>
      <c r="E12" s="30"/>
      <c r="F12" s="29"/>
      <c r="G12" s="30"/>
      <c r="H12" s="29"/>
      <c r="I12" s="30"/>
      <c r="J12" s="29"/>
      <c r="K12" s="30"/>
      <c r="N12" s="1" t="s">
        <v>40</v>
      </c>
      <c r="O12" s="29"/>
      <c r="P12" s="30"/>
      <c r="Q12" s="29"/>
      <c r="R12" s="30"/>
      <c r="S12" s="29"/>
      <c r="T12" s="30"/>
      <c r="U12" s="29"/>
      <c r="V12" s="30"/>
      <c r="W12" s="29"/>
      <c r="X12" s="30"/>
    </row>
    <row r="13" spans="1:24">
      <c r="A13" s="12" t="s">
        <v>45</v>
      </c>
      <c r="B13" s="67"/>
      <c r="C13" s="68"/>
      <c r="D13" s="67"/>
      <c r="E13" s="68"/>
      <c r="F13" s="67"/>
      <c r="G13" s="68"/>
      <c r="H13" s="29"/>
      <c r="I13" s="30"/>
      <c r="J13" s="29"/>
      <c r="K13" s="30"/>
      <c r="N13" s="12" t="s">
        <v>45</v>
      </c>
      <c r="O13" s="67"/>
      <c r="P13" s="68"/>
      <c r="Q13" s="67"/>
      <c r="R13" s="68"/>
      <c r="S13" s="67"/>
      <c r="T13" s="68"/>
      <c r="U13" s="29"/>
      <c r="V13" s="30"/>
      <c r="W13" s="29"/>
      <c r="X13" s="30"/>
    </row>
    <row r="14" spans="1:24" ht="9.9499999999999993" customHeight="1">
      <c r="A14" s="1" t="s">
        <v>48</v>
      </c>
      <c r="B14" s="29"/>
      <c r="C14" s="30"/>
      <c r="D14" s="29"/>
      <c r="E14" s="30"/>
      <c r="F14" s="29"/>
      <c r="G14" s="30"/>
      <c r="H14" s="29"/>
      <c r="I14" s="30"/>
      <c r="J14" s="29"/>
      <c r="K14" s="30"/>
      <c r="N14" s="1" t="s">
        <v>48</v>
      </c>
      <c r="O14" s="29"/>
      <c r="P14" s="30"/>
      <c r="Q14" s="29"/>
      <c r="R14" s="30"/>
      <c r="S14" s="29"/>
      <c r="T14" s="30"/>
      <c r="U14" s="29"/>
      <c r="V14" s="30"/>
      <c r="W14" s="29"/>
      <c r="X14" s="30"/>
    </row>
    <row r="15" spans="1:24">
      <c r="A15" s="12" t="s">
        <v>49</v>
      </c>
      <c r="B15" s="29"/>
      <c r="C15" s="30"/>
      <c r="D15" s="29"/>
      <c r="E15" s="30"/>
      <c r="F15" s="29"/>
      <c r="G15" s="30"/>
      <c r="H15" s="83"/>
      <c r="I15" s="84"/>
      <c r="J15" s="29"/>
      <c r="K15" s="30"/>
      <c r="N15" s="12" t="s">
        <v>49</v>
      </c>
      <c r="O15" s="29"/>
      <c r="P15" s="30"/>
      <c r="Q15" s="29"/>
      <c r="R15" s="30"/>
      <c r="S15" s="29"/>
      <c r="T15" s="30"/>
      <c r="U15" s="83"/>
      <c r="V15" s="84"/>
      <c r="W15" s="29"/>
      <c r="X15" s="30"/>
    </row>
    <row r="16" spans="1:24">
      <c r="A16" s="1" t="s">
        <v>50</v>
      </c>
      <c r="B16" s="29"/>
      <c r="C16" s="30"/>
      <c r="D16" s="29"/>
      <c r="E16" s="30"/>
      <c r="F16" s="29"/>
      <c r="G16" s="30"/>
      <c r="H16" s="29"/>
      <c r="I16" s="30"/>
      <c r="J16" s="29"/>
      <c r="K16" s="30"/>
      <c r="N16" s="1" t="s">
        <v>50</v>
      </c>
      <c r="O16" s="29"/>
      <c r="P16" s="30"/>
      <c r="Q16" s="29"/>
      <c r="R16" s="30"/>
      <c r="S16" s="29"/>
      <c r="T16" s="30"/>
      <c r="U16" s="29"/>
      <c r="V16" s="30"/>
      <c r="W16" s="29"/>
      <c r="X16" s="30"/>
    </row>
    <row r="17" spans="1:24">
      <c r="A17" s="5"/>
      <c r="B17" s="9"/>
      <c r="C17" s="9"/>
      <c r="D17" s="9"/>
      <c r="E17" s="9"/>
      <c r="F17" s="9"/>
      <c r="G17" s="9"/>
      <c r="H17" s="9"/>
      <c r="I17" s="9"/>
      <c r="J17" s="9"/>
      <c r="K17" s="9"/>
      <c r="O17" s="9"/>
      <c r="P17" s="9"/>
      <c r="S17" s="9"/>
      <c r="T17" s="9"/>
      <c r="U17" s="9"/>
      <c r="V17" s="9"/>
      <c r="W17" s="9"/>
      <c r="X17" s="9"/>
    </row>
    <row r="18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1" t="s">
        <v>211</v>
      </c>
      <c r="B19" s="2" t="s">
        <v>1</v>
      </c>
      <c r="C19" s="3">
        <v>46321</v>
      </c>
      <c r="D19" s="2" t="s">
        <v>2</v>
      </c>
      <c r="E19" s="3">
        <v>46322</v>
      </c>
      <c r="F19" s="2" t="s">
        <v>3</v>
      </c>
      <c r="G19" s="3">
        <v>46323</v>
      </c>
      <c r="H19" s="2" t="s">
        <v>4</v>
      </c>
      <c r="I19" s="3">
        <v>46324</v>
      </c>
      <c r="J19" s="2" t="s">
        <v>5</v>
      </c>
      <c r="K19" s="3">
        <v>46325</v>
      </c>
      <c r="N19" s="1" t="s">
        <v>212</v>
      </c>
      <c r="O19" s="2" t="s">
        <v>1</v>
      </c>
      <c r="P19" s="3">
        <v>46342</v>
      </c>
      <c r="Q19" s="2" t="s">
        <v>2</v>
      </c>
      <c r="R19" s="3">
        <v>46343</v>
      </c>
      <c r="S19" s="2" t="s">
        <v>3</v>
      </c>
      <c r="T19" s="3">
        <v>46344</v>
      </c>
      <c r="U19" s="2" t="s">
        <v>4</v>
      </c>
      <c r="V19" s="3">
        <v>46345</v>
      </c>
      <c r="W19" s="2" t="s">
        <v>5</v>
      </c>
      <c r="X19" s="3">
        <v>46346</v>
      </c>
    </row>
    <row r="20" spans="1:24" ht="9.9499999999999993" customHeight="1">
      <c r="A20" s="1" t="s">
        <v>7</v>
      </c>
      <c r="B20" s="67"/>
      <c r="C20" s="68"/>
      <c r="D20" s="67"/>
      <c r="E20" s="68"/>
      <c r="F20" s="67"/>
      <c r="G20" s="68"/>
      <c r="H20" s="83"/>
      <c r="I20" s="84"/>
      <c r="J20" s="29"/>
      <c r="K20" s="30"/>
      <c r="N20" s="1" t="s">
        <v>7</v>
      </c>
      <c r="O20" s="67"/>
      <c r="P20" s="68"/>
      <c r="Q20" s="67"/>
      <c r="R20" s="68"/>
      <c r="S20" s="67"/>
      <c r="T20" s="68"/>
      <c r="U20" s="83"/>
      <c r="V20" s="84"/>
      <c r="W20" s="29"/>
      <c r="X20" s="30"/>
    </row>
    <row r="21" spans="1:24">
      <c r="A21" s="1" t="s">
        <v>10</v>
      </c>
      <c r="B21" s="67"/>
      <c r="C21" s="68"/>
      <c r="D21" s="67"/>
      <c r="E21" s="68"/>
      <c r="F21" s="29"/>
      <c r="G21" s="30"/>
      <c r="H21" s="83"/>
      <c r="I21" s="84"/>
      <c r="J21" s="29"/>
      <c r="K21" s="30"/>
      <c r="N21" s="1" t="s">
        <v>10</v>
      </c>
      <c r="O21" s="67"/>
      <c r="P21" s="68"/>
      <c r="Q21" s="67"/>
      <c r="R21" s="68"/>
      <c r="S21" s="29"/>
      <c r="T21" s="30"/>
      <c r="U21" s="83"/>
      <c r="V21" s="84"/>
      <c r="W21" s="29"/>
      <c r="X21" s="30"/>
    </row>
    <row r="22" spans="1:24">
      <c r="A22" s="1" t="s">
        <v>15</v>
      </c>
      <c r="B22" s="67"/>
      <c r="C22" s="68"/>
      <c r="D22" s="67"/>
      <c r="E22" s="68"/>
      <c r="F22" s="67"/>
      <c r="G22" s="68"/>
      <c r="H22" s="29"/>
      <c r="I22" s="30"/>
      <c r="J22" s="29"/>
      <c r="K22" s="30"/>
      <c r="N22" s="1" t="s">
        <v>15</v>
      </c>
      <c r="O22" s="67"/>
      <c r="P22" s="68"/>
      <c r="Q22" s="67"/>
      <c r="R22" s="68"/>
      <c r="S22" s="67"/>
      <c r="T22" s="68"/>
      <c r="U22" s="29"/>
      <c r="V22" s="30"/>
      <c r="W22" s="29"/>
      <c r="X22" s="30"/>
    </row>
    <row r="23" spans="1:24" ht="9.9499999999999993" customHeight="1">
      <c r="A23" s="1" t="s">
        <v>21</v>
      </c>
      <c r="B23" s="67"/>
      <c r="C23" s="68"/>
      <c r="D23" s="67"/>
      <c r="E23" s="68"/>
      <c r="F23" s="29"/>
      <c r="G23" s="30"/>
      <c r="H23" s="29"/>
      <c r="I23" s="30"/>
      <c r="J23" s="29"/>
      <c r="K23" s="30"/>
      <c r="N23" s="1" t="s">
        <v>21</v>
      </c>
      <c r="O23" s="67"/>
      <c r="P23" s="68"/>
      <c r="Q23" s="67"/>
      <c r="R23" s="68"/>
      <c r="S23" s="29"/>
      <c r="T23" s="30"/>
      <c r="U23" s="29"/>
      <c r="V23" s="30"/>
      <c r="W23" s="29"/>
      <c r="X23" s="30"/>
    </row>
    <row r="24" spans="1:24">
      <c r="A24" s="1" t="s">
        <v>24</v>
      </c>
      <c r="B24" s="43" t="s">
        <v>91</v>
      </c>
      <c r="C24" s="44"/>
      <c r="D24" s="43" t="s">
        <v>91</v>
      </c>
      <c r="E24" s="44"/>
      <c r="F24" s="43" t="s">
        <v>91</v>
      </c>
      <c r="G24" s="44"/>
      <c r="H24" s="43" t="s">
        <v>91</v>
      </c>
      <c r="I24" s="44"/>
      <c r="J24" s="43" t="s">
        <v>91</v>
      </c>
      <c r="K24" s="44"/>
      <c r="N24" s="1" t="s">
        <v>24</v>
      </c>
      <c r="O24" s="43" t="s">
        <v>91</v>
      </c>
      <c r="P24" s="44"/>
      <c r="Q24" s="43" t="s">
        <v>91</v>
      </c>
      <c r="R24" s="44"/>
      <c r="S24" s="43" t="s">
        <v>91</v>
      </c>
      <c r="T24" s="44"/>
      <c r="U24" s="43" t="s">
        <v>91</v>
      </c>
      <c r="V24" s="44"/>
      <c r="W24" s="43" t="s">
        <v>91</v>
      </c>
      <c r="X24" s="44"/>
    </row>
    <row r="25" spans="1:24">
      <c r="A25" s="6" t="s">
        <v>26</v>
      </c>
      <c r="B25" s="29"/>
      <c r="C25" s="30"/>
      <c r="D25" s="29"/>
      <c r="E25" s="30"/>
      <c r="F25" s="83"/>
      <c r="G25" s="84"/>
      <c r="H25" s="83"/>
      <c r="I25" s="84"/>
      <c r="J25" s="29"/>
      <c r="K25" s="30"/>
      <c r="N25" s="6" t="s">
        <v>26</v>
      </c>
      <c r="O25" s="29"/>
      <c r="P25" s="30"/>
      <c r="Q25" s="29"/>
      <c r="R25" s="30"/>
      <c r="S25" s="83"/>
      <c r="T25" s="84"/>
      <c r="U25" s="83"/>
      <c r="V25" s="84"/>
      <c r="W25" s="29"/>
      <c r="X25" s="30"/>
    </row>
    <row r="26" spans="1:24" ht="9.9499999999999993" customHeight="1">
      <c r="A26" s="6" t="s">
        <v>28</v>
      </c>
      <c r="B26" s="67"/>
      <c r="C26" s="68"/>
      <c r="D26" s="67"/>
      <c r="E26" s="68"/>
      <c r="F26" s="67"/>
      <c r="G26" s="68"/>
      <c r="H26" s="29"/>
      <c r="I26" s="30"/>
      <c r="J26" s="29"/>
      <c r="K26" s="30"/>
      <c r="L26" s="7"/>
      <c r="M26" s="7"/>
      <c r="N26" s="6" t="s">
        <v>28</v>
      </c>
      <c r="O26" s="67"/>
      <c r="P26" s="68"/>
      <c r="Q26" s="67"/>
      <c r="R26" s="68"/>
      <c r="S26" s="67"/>
      <c r="T26" s="68"/>
      <c r="U26" s="29"/>
      <c r="V26" s="30"/>
      <c r="W26" s="29"/>
      <c r="X26" s="30"/>
    </row>
    <row r="27" spans="1:24">
      <c r="A27" s="6" t="s">
        <v>32</v>
      </c>
      <c r="B27" s="67"/>
      <c r="C27" s="68"/>
      <c r="D27" s="67"/>
      <c r="E27" s="68"/>
      <c r="F27" s="83"/>
      <c r="G27" s="84"/>
      <c r="H27" s="83"/>
      <c r="I27" s="84"/>
      <c r="J27" s="29"/>
      <c r="K27" s="30"/>
      <c r="L27" s="7"/>
      <c r="M27" s="7"/>
      <c r="N27" s="6" t="s">
        <v>32</v>
      </c>
      <c r="O27" s="67"/>
      <c r="P27" s="68"/>
      <c r="Q27" s="67"/>
      <c r="R27" s="68"/>
      <c r="S27" s="83"/>
      <c r="T27" s="84"/>
      <c r="U27" s="83"/>
      <c r="V27" s="84"/>
      <c r="W27" s="29"/>
      <c r="X27" s="30"/>
    </row>
    <row r="28" spans="1:24">
      <c r="A28" s="6" t="s">
        <v>35</v>
      </c>
      <c r="B28" s="67"/>
      <c r="C28" s="68"/>
      <c r="D28" s="67"/>
      <c r="E28" s="68"/>
      <c r="F28" s="67"/>
      <c r="G28" s="68"/>
      <c r="H28" s="29"/>
      <c r="I28" s="30"/>
      <c r="J28" s="29"/>
      <c r="K28" s="30"/>
      <c r="L28" s="7"/>
      <c r="M28" s="7"/>
      <c r="N28" s="6" t="s">
        <v>35</v>
      </c>
      <c r="O28" s="67"/>
      <c r="P28" s="68"/>
      <c r="Q28" s="67"/>
      <c r="R28" s="68"/>
      <c r="S28" s="67"/>
      <c r="T28" s="68"/>
      <c r="U28" s="29"/>
      <c r="V28" s="30"/>
      <c r="W28" s="29"/>
      <c r="X28" s="30"/>
    </row>
    <row r="29" spans="1:24" ht="9.9499999999999993" customHeight="1">
      <c r="A29" s="1" t="s">
        <v>37</v>
      </c>
      <c r="B29" s="29"/>
      <c r="C29" s="30"/>
      <c r="D29" s="29"/>
      <c r="E29" s="30"/>
      <c r="F29" s="29"/>
      <c r="G29" s="30"/>
      <c r="H29" s="29"/>
      <c r="I29" s="30"/>
      <c r="J29" s="29"/>
      <c r="K29" s="30"/>
      <c r="L29" s="7"/>
      <c r="M29" s="7"/>
      <c r="N29" s="1" t="s">
        <v>37</v>
      </c>
      <c r="O29" s="29"/>
      <c r="P29" s="30"/>
      <c r="Q29" s="29"/>
      <c r="R29" s="30"/>
      <c r="S29" s="29"/>
      <c r="T29" s="30"/>
      <c r="U29" s="29"/>
      <c r="V29" s="30"/>
      <c r="W29" s="29"/>
      <c r="X29" s="30"/>
    </row>
    <row r="30" spans="1:24" ht="9.9499999999999993" customHeight="1">
      <c r="A30" s="1" t="s">
        <v>40</v>
      </c>
      <c r="B30" s="29"/>
      <c r="C30" s="30"/>
      <c r="D30" s="29"/>
      <c r="E30" s="30"/>
      <c r="F30" s="29"/>
      <c r="G30" s="30"/>
      <c r="H30" s="29"/>
      <c r="I30" s="30"/>
      <c r="J30" s="29"/>
      <c r="K30" s="30"/>
      <c r="L30" s="7"/>
      <c r="M30" s="7"/>
      <c r="N30" s="1" t="s">
        <v>40</v>
      </c>
      <c r="O30" s="29"/>
      <c r="P30" s="30"/>
      <c r="Q30" s="29"/>
      <c r="R30" s="30"/>
      <c r="S30" s="29"/>
      <c r="T30" s="30"/>
      <c r="U30" s="29"/>
      <c r="V30" s="30"/>
      <c r="W30" s="29"/>
      <c r="X30" s="30"/>
    </row>
    <row r="31" spans="1:24">
      <c r="A31" s="12" t="s">
        <v>45</v>
      </c>
      <c r="B31" s="67"/>
      <c r="C31" s="68"/>
      <c r="D31" s="67"/>
      <c r="E31" s="68"/>
      <c r="F31" s="67"/>
      <c r="G31" s="68"/>
      <c r="H31" s="29"/>
      <c r="I31" s="30"/>
      <c r="J31" s="29"/>
      <c r="K31" s="30"/>
      <c r="L31" s="7"/>
      <c r="M31" s="7"/>
      <c r="N31" s="12" t="s">
        <v>45</v>
      </c>
      <c r="O31" s="67"/>
      <c r="P31" s="68"/>
      <c r="Q31" s="67"/>
      <c r="R31" s="68"/>
      <c r="S31" s="67"/>
      <c r="T31" s="68"/>
      <c r="U31" s="29"/>
      <c r="V31" s="30"/>
      <c r="W31" s="29"/>
      <c r="X31" s="30"/>
    </row>
    <row r="32" spans="1:24" ht="9.9499999999999993" customHeight="1">
      <c r="A32" s="1" t="s">
        <v>48</v>
      </c>
      <c r="B32" s="29"/>
      <c r="C32" s="30"/>
      <c r="D32" s="29"/>
      <c r="E32" s="30"/>
      <c r="F32" s="29"/>
      <c r="G32" s="30"/>
      <c r="H32" s="29"/>
      <c r="I32" s="30"/>
      <c r="J32" s="29"/>
      <c r="K32" s="30"/>
      <c r="L32" s="7"/>
      <c r="M32" s="7"/>
      <c r="N32" s="1" t="s">
        <v>48</v>
      </c>
      <c r="O32" s="29"/>
      <c r="P32" s="30"/>
      <c r="Q32" s="29"/>
      <c r="R32" s="30"/>
      <c r="S32" s="29"/>
      <c r="T32" s="30"/>
      <c r="U32" s="29"/>
      <c r="V32" s="30"/>
      <c r="W32" s="29"/>
      <c r="X32" s="30"/>
    </row>
    <row r="33" spans="1:24">
      <c r="A33" s="12" t="s">
        <v>49</v>
      </c>
      <c r="B33" s="29"/>
      <c r="C33" s="30"/>
      <c r="D33" s="29"/>
      <c r="E33" s="30"/>
      <c r="F33" s="29"/>
      <c r="G33" s="30"/>
      <c r="H33" s="83"/>
      <c r="I33" s="84"/>
      <c r="J33" s="29"/>
      <c r="K33" s="30"/>
      <c r="L33" s="7"/>
      <c r="M33" s="7"/>
      <c r="N33" s="12" t="s">
        <v>49</v>
      </c>
      <c r="O33" s="29"/>
      <c r="P33" s="30"/>
      <c r="Q33" s="29"/>
      <c r="R33" s="30"/>
      <c r="S33" s="29"/>
      <c r="T33" s="30"/>
      <c r="U33" s="83"/>
      <c r="V33" s="84"/>
      <c r="W33" s="29"/>
      <c r="X33" s="30"/>
    </row>
    <row r="34" spans="1:24" ht="9.9499999999999993" customHeight="1">
      <c r="A34" s="1" t="s">
        <v>50</v>
      </c>
      <c r="B34" s="29"/>
      <c r="C34" s="30"/>
      <c r="D34" s="29"/>
      <c r="E34" s="30"/>
      <c r="F34" s="29"/>
      <c r="G34" s="30"/>
      <c r="H34" s="29"/>
      <c r="I34" s="30"/>
      <c r="J34" s="29"/>
      <c r="K34" s="30"/>
      <c r="L34" s="7"/>
      <c r="M34" s="7"/>
      <c r="N34" s="1" t="s">
        <v>50</v>
      </c>
      <c r="O34" s="29"/>
      <c r="P34" s="30"/>
      <c r="Q34" s="29"/>
      <c r="R34" s="30"/>
      <c r="S34" s="29"/>
      <c r="T34" s="30"/>
      <c r="U34" s="29"/>
      <c r="V34" s="30"/>
      <c r="W34" s="29"/>
      <c r="X34" s="30"/>
    </row>
    <row r="35" spans="1:24" ht="9.9499999999999993" customHeight="1">
      <c r="A35" s="5"/>
      <c r="B35" s="9"/>
      <c r="C35" s="9"/>
      <c r="D35" s="9"/>
      <c r="E35" s="9"/>
      <c r="F35" s="9"/>
      <c r="G35" s="9"/>
      <c r="H35" s="9"/>
      <c r="I35" s="9"/>
      <c r="J35" s="9"/>
      <c r="K35" s="9"/>
      <c r="L35" s="7"/>
      <c r="M35" s="7"/>
      <c r="O35" s="9"/>
      <c r="P35" s="9"/>
      <c r="U35" s="9"/>
      <c r="V35" s="9"/>
      <c r="W35" s="9"/>
      <c r="X35" s="9"/>
    </row>
    <row r="36" spans="1:2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24">
      <c r="A37" s="1" t="s">
        <v>213</v>
      </c>
      <c r="B37" s="2" t="s">
        <v>1</v>
      </c>
      <c r="C37" s="3">
        <v>46328</v>
      </c>
      <c r="D37" s="2" t="s">
        <v>2</v>
      </c>
      <c r="E37" s="3">
        <v>46329</v>
      </c>
      <c r="F37" s="2" t="s">
        <v>3</v>
      </c>
      <c r="G37" s="3">
        <v>46330</v>
      </c>
      <c r="H37" s="2" t="s">
        <v>4</v>
      </c>
      <c r="I37" s="3">
        <v>46331</v>
      </c>
      <c r="J37" s="2" t="s">
        <v>5</v>
      </c>
      <c r="K37" s="3">
        <v>46332</v>
      </c>
      <c r="L37" s="7"/>
      <c r="M37" s="7"/>
      <c r="N37" s="1" t="s">
        <v>214</v>
      </c>
      <c r="O37" s="2" t="s">
        <v>1</v>
      </c>
      <c r="P37" s="3">
        <v>46349</v>
      </c>
      <c r="Q37" s="2" t="s">
        <v>2</v>
      </c>
      <c r="R37" s="3">
        <v>46350</v>
      </c>
      <c r="S37" s="2" t="s">
        <v>3</v>
      </c>
      <c r="T37" s="3">
        <v>46351</v>
      </c>
      <c r="U37" s="2" t="s">
        <v>4</v>
      </c>
      <c r="V37" s="3">
        <v>46352</v>
      </c>
      <c r="W37" s="2" t="s">
        <v>5</v>
      </c>
      <c r="X37" s="3">
        <v>46353</v>
      </c>
    </row>
    <row r="38" spans="1:24">
      <c r="A38" s="1" t="s">
        <v>7</v>
      </c>
      <c r="B38" s="67"/>
      <c r="C38" s="68"/>
      <c r="D38" s="67"/>
      <c r="E38" s="68"/>
      <c r="F38" s="67"/>
      <c r="G38" s="68"/>
      <c r="H38" s="83"/>
      <c r="I38" s="84"/>
      <c r="J38" s="29"/>
      <c r="K38" s="30"/>
      <c r="L38" s="7"/>
      <c r="M38" s="7"/>
      <c r="N38" s="1" t="s">
        <v>7</v>
      </c>
      <c r="O38" s="67"/>
      <c r="P38" s="68"/>
      <c r="Q38" s="67"/>
      <c r="R38" s="68"/>
      <c r="S38" s="67"/>
      <c r="T38" s="68"/>
      <c r="U38" s="83"/>
      <c r="V38" s="84"/>
      <c r="W38" s="29"/>
      <c r="X38" s="30"/>
    </row>
    <row r="39" spans="1:24">
      <c r="A39" s="1" t="s">
        <v>10</v>
      </c>
      <c r="B39" s="67"/>
      <c r="C39" s="68"/>
      <c r="D39" s="67"/>
      <c r="E39" s="68"/>
      <c r="F39" s="29"/>
      <c r="G39" s="30"/>
      <c r="H39" s="83"/>
      <c r="I39" s="84"/>
      <c r="J39" s="29"/>
      <c r="K39" s="30"/>
      <c r="L39" s="7"/>
      <c r="M39" s="7"/>
      <c r="N39" s="1" t="s">
        <v>10</v>
      </c>
      <c r="O39" s="67"/>
      <c r="P39" s="68"/>
      <c r="Q39" s="67"/>
      <c r="R39" s="68"/>
      <c r="S39" s="29"/>
      <c r="T39" s="30"/>
      <c r="U39" s="83"/>
      <c r="V39" s="84"/>
      <c r="W39" s="29"/>
      <c r="X39" s="30"/>
    </row>
    <row r="40" spans="1:24" ht="9.9499999999999993" customHeight="1">
      <c r="A40" s="1" t="s">
        <v>15</v>
      </c>
      <c r="B40" s="67"/>
      <c r="C40" s="68"/>
      <c r="D40" s="67"/>
      <c r="E40" s="68"/>
      <c r="F40" s="67"/>
      <c r="G40" s="68"/>
      <c r="H40" s="29"/>
      <c r="I40" s="30"/>
      <c r="J40" s="29"/>
      <c r="K40" s="30"/>
      <c r="N40" s="1" t="s">
        <v>15</v>
      </c>
      <c r="O40" s="67"/>
      <c r="P40" s="68"/>
      <c r="Q40" s="67"/>
      <c r="R40" s="68"/>
      <c r="S40" s="67"/>
      <c r="T40" s="68"/>
      <c r="U40" s="29"/>
      <c r="V40" s="30"/>
      <c r="W40" s="29"/>
      <c r="X40" s="30"/>
    </row>
    <row r="41" spans="1:24">
      <c r="A41" s="1" t="s">
        <v>21</v>
      </c>
      <c r="B41" s="67"/>
      <c r="C41" s="68"/>
      <c r="D41" s="67"/>
      <c r="E41" s="68"/>
      <c r="F41" s="29"/>
      <c r="G41" s="30"/>
      <c r="H41" s="29"/>
      <c r="I41" s="30"/>
      <c r="J41" s="29"/>
      <c r="K41" s="30"/>
      <c r="N41" s="1" t="s">
        <v>21</v>
      </c>
      <c r="O41" s="67"/>
      <c r="P41" s="68"/>
      <c r="Q41" s="67"/>
      <c r="R41" s="68"/>
      <c r="S41" s="29"/>
      <c r="T41" s="30"/>
      <c r="U41" s="29"/>
      <c r="V41" s="30"/>
      <c r="W41" s="29"/>
      <c r="X41" s="30"/>
    </row>
    <row r="42" spans="1:24">
      <c r="A42" s="1" t="s">
        <v>24</v>
      </c>
      <c r="B42" s="43" t="s">
        <v>91</v>
      </c>
      <c r="C42" s="44"/>
      <c r="D42" s="43" t="s">
        <v>91</v>
      </c>
      <c r="E42" s="44"/>
      <c r="F42" s="43" t="s">
        <v>91</v>
      </c>
      <c r="G42" s="44"/>
      <c r="H42" s="43" t="s">
        <v>91</v>
      </c>
      <c r="I42" s="44"/>
      <c r="J42" s="43" t="s">
        <v>91</v>
      </c>
      <c r="K42" s="44"/>
      <c r="N42" s="1" t="s">
        <v>24</v>
      </c>
      <c r="O42" s="43" t="s">
        <v>91</v>
      </c>
      <c r="P42" s="44"/>
      <c r="Q42" s="43" t="s">
        <v>91</v>
      </c>
      <c r="R42" s="44"/>
      <c r="S42" s="43" t="s">
        <v>91</v>
      </c>
      <c r="T42" s="44"/>
      <c r="U42" s="43" t="s">
        <v>91</v>
      </c>
      <c r="V42" s="44"/>
      <c r="W42" s="43" t="s">
        <v>91</v>
      </c>
      <c r="X42" s="44"/>
    </row>
    <row r="43" spans="1:24" ht="9.9499999999999993" customHeight="1">
      <c r="A43" s="6" t="s">
        <v>26</v>
      </c>
      <c r="B43" s="29"/>
      <c r="C43" s="30"/>
      <c r="D43" s="29"/>
      <c r="E43" s="30"/>
      <c r="F43" s="83"/>
      <c r="G43" s="84"/>
      <c r="H43" s="83"/>
      <c r="I43" s="84"/>
      <c r="J43" s="29"/>
      <c r="K43" s="30"/>
      <c r="N43" s="6" t="s">
        <v>26</v>
      </c>
      <c r="O43" s="29"/>
      <c r="P43" s="30"/>
      <c r="Q43" s="29"/>
      <c r="R43" s="30"/>
      <c r="S43" s="83"/>
      <c r="T43" s="84"/>
      <c r="U43" s="83"/>
      <c r="V43" s="84"/>
      <c r="W43" s="29"/>
      <c r="X43" s="30"/>
    </row>
    <row r="44" spans="1:24">
      <c r="A44" s="6" t="s">
        <v>28</v>
      </c>
      <c r="B44" s="67"/>
      <c r="C44" s="68"/>
      <c r="D44" s="67"/>
      <c r="E44" s="68"/>
      <c r="F44" s="67"/>
      <c r="G44" s="68"/>
      <c r="H44" s="29"/>
      <c r="I44" s="30"/>
      <c r="J44" s="29"/>
      <c r="K44" s="30"/>
      <c r="N44" s="6" t="s">
        <v>28</v>
      </c>
      <c r="O44" s="67"/>
      <c r="P44" s="68"/>
      <c r="Q44" s="67"/>
      <c r="R44" s="68"/>
      <c r="S44" s="67"/>
      <c r="T44" s="68"/>
      <c r="U44" s="29"/>
      <c r="V44" s="30"/>
      <c r="W44" s="29"/>
      <c r="X44" s="30"/>
    </row>
    <row r="45" spans="1:24" ht="9.9499999999999993" customHeight="1">
      <c r="A45" s="6" t="s">
        <v>32</v>
      </c>
      <c r="B45" s="67"/>
      <c r="C45" s="68"/>
      <c r="D45" s="67"/>
      <c r="E45" s="68"/>
      <c r="F45" s="83"/>
      <c r="G45" s="84"/>
      <c r="H45" s="83"/>
      <c r="I45" s="84"/>
      <c r="J45" s="29"/>
      <c r="K45" s="30"/>
      <c r="N45" s="6" t="s">
        <v>32</v>
      </c>
      <c r="O45" s="67"/>
      <c r="P45" s="68"/>
      <c r="Q45" s="67"/>
      <c r="R45" s="68"/>
      <c r="S45" s="83"/>
      <c r="T45" s="84"/>
      <c r="U45" s="83"/>
      <c r="V45" s="84"/>
      <c r="W45" s="29"/>
      <c r="X45" s="30"/>
    </row>
    <row r="46" spans="1:24">
      <c r="A46" s="6" t="s">
        <v>35</v>
      </c>
      <c r="B46" s="67"/>
      <c r="C46" s="68"/>
      <c r="D46" s="67"/>
      <c r="E46" s="68"/>
      <c r="F46" s="67"/>
      <c r="G46" s="68"/>
      <c r="H46" s="29"/>
      <c r="I46" s="30"/>
      <c r="J46" s="29"/>
      <c r="K46" s="30"/>
      <c r="L46" s="7"/>
      <c r="M46" s="7"/>
      <c r="N46" s="6" t="s">
        <v>35</v>
      </c>
      <c r="O46" s="67"/>
      <c r="P46" s="68"/>
      <c r="Q46" s="67"/>
      <c r="R46" s="68"/>
      <c r="S46" s="67"/>
      <c r="T46" s="68"/>
      <c r="U46" s="29"/>
      <c r="V46" s="30"/>
      <c r="W46" s="29"/>
      <c r="X46" s="30"/>
    </row>
    <row r="47" spans="1:24">
      <c r="A47" s="1" t="s">
        <v>37</v>
      </c>
      <c r="B47" s="29"/>
      <c r="C47" s="30"/>
      <c r="D47" s="29"/>
      <c r="E47" s="30"/>
      <c r="F47" s="29"/>
      <c r="G47" s="30"/>
      <c r="H47" s="29"/>
      <c r="I47" s="30"/>
      <c r="J47" s="29"/>
      <c r="K47" s="30"/>
      <c r="L47" s="7"/>
      <c r="M47" s="7"/>
      <c r="N47" s="1" t="s">
        <v>37</v>
      </c>
      <c r="O47" s="29"/>
      <c r="P47" s="30"/>
      <c r="Q47" s="29"/>
      <c r="R47" s="30"/>
      <c r="S47" s="29"/>
      <c r="T47" s="30"/>
      <c r="U47" s="29"/>
      <c r="V47" s="30"/>
      <c r="W47" s="29"/>
      <c r="X47" s="30"/>
    </row>
    <row r="48" spans="1:24" ht="9.9499999999999993" customHeight="1">
      <c r="A48" s="1" t="s">
        <v>40</v>
      </c>
      <c r="B48" s="29"/>
      <c r="C48" s="30"/>
      <c r="D48" s="29"/>
      <c r="E48" s="30"/>
      <c r="F48" s="29"/>
      <c r="G48" s="30"/>
      <c r="H48" s="29"/>
      <c r="I48" s="30"/>
      <c r="J48" s="29"/>
      <c r="K48" s="30"/>
      <c r="L48" s="7"/>
      <c r="M48" s="7"/>
      <c r="N48" s="1" t="s">
        <v>40</v>
      </c>
      <c r="O48" s="29"/>
      <c r="P48" s="30"/>
      <c r="Q48" s="29"/>
      <c r="R48" s="30"/>
      <c r="S48" s="29"/>
      <c r="T48" s="30"/>
      <c r="U48" s="29"/>
      <c r="V48" s="30"/>
      <c r="W48" s="29"/>
      <c r="X48" s="30"/>
    </row>
    <row r="49" spans="1:24">
      <c r="A49" s="12" t="s">
        <v>45</v>
      </c>
      <c r="B49" s="67"/>
      <c r="C49" s="68"/>
      <c r="D49" s="67"/>
      <c r="E49" s="68"/>
      <c r="F49" s="67"/>
      <c r="G49" s="68"/>
      <c r="H49" s="29"/>
      <c r="I49" s="30"/>
      <c r="J49" s="29"/>
      <c r="K49" s="30"/>
      <c r="L49" s="7"/>
      <c r="M49" s="7"/>
      <c r="N49" s="12" t="s">
        <v>45</v>
      </c>
      <c r="O49" s="67"/>
      <c r="P49" s="68"/>
      <c r="Q49" s="67"/>
      <c r="R49" s="68"/>
      <c r="S49" s="67"/>
      <c r="T49" s="68"/>
      <c r="U49" s="29"/>
      <c r="V49" s="30"/>
      <c r="W49" s="29"/>
      <c r="X49" s="30"/>
    </row>
    <row r="50" spans="1:24" ht="9.9499999999999993" customHeight="1">
      <c r="A50" s="1" t="s">
        <v>48</v>
      </c>
      <c r="B50" s="29"/>
      <c r="C50" s="30"/>
      <c r="D50" s="29"/>
      <c r="E50" s="30"/>
      <c r="F50" s="29"/>
      <c r="G50" s="30"/>
      <c r="H50" s="29"/>
      <c r="I50" s="30"/>
      <c r="J50" s="29"/>
      <c r="K50" s="30"/>
      <c r="N50" s="1" t="s">
        <v>48</v>
      </c>
      <c r="O50" s="29"/>
      <c r="P50" s="30"/>
      <c r="Q50" s="29"/>
      <c r="R50" s="30"/>
      <c r="S50" s="29"/>
      <c r="T50" s="30"/>
      <c r="U50" s="29"/>
      <c r="V50" s="30"/>
      <c r="W50" s="29"/>
      <c r="X50" s="30"/>
    </row>
    <row r="51" spans="1:24">
      <c r="A51" s="12" t="s">
        <v>49</v>
      </c>
      <c r="B51" s="29"/>
      <c r="C51" s="30"/>
      <c r="D51" s="29"/>
      <c r="E51" s="30"/>
      <c r="F51" s="29"/>
      <c r="G51" s="30"/>
      <c r="H51" s="83"/>
      <c r="I51" s="84"/>
      <c r="J51" s="29"/>
      <c r="K51" s="30"/>
      <c r="N51" s="12" t="s">
        <v>49</v>
      </c>
      <c r="O51" s="29"/>
      <c r="P51" s="30"/>
      <c r="Q51" s="29"/>
      <c r="R51" s="30"/>
      <c r="S51" s="29"/>
      <c r="T51" s="30"/>
      <c r="U51" s="83"/>
      <c r="V51" s="84"/>
      <c r="W51" s="29"/>
      <c r="X51" s="30"/>
    </row>
    <row r="52" spans="1:24">
      <c r="A52" s="1" t="s">
        <v>50</v>
      </c>
      <c r="B52" s="29"/>
      <c r="C52" s="30"/>
      <c r="D52" s="29"/>
      <c r="E52" s="30"/>
      <c r="F52" s="29"/>
      <c r="G52" s="30"/>
      <c r="H52" s="29"/>
      <c r="I52" s="30"/>
      <c r="J52" s="29"/>
      <c r="K52" s="30"/>
      <c r="N52" s="1" t="s">
        <v>50</v>
      </c>
      <c r="O52" s="29"/>
      <c r="P52" s="30"/>
      <c r="Q52" s="29"/>
      <c r="R52" s="30"/>
      <c r="S52" s="29"/>
      <c r="T52" s="30"/>
      <c r="U52" s="29"/>
      <c r="V52" s="30"/>
      <c r="W52" s="29"/>
      <c r="X52" s="30"/>
    </row>
    <row r="54" spans="1:24">
      <c r="A54" s="5">
        <v>1</v>
      </c>
      <c r="B54" s="5" t="s">
        <v>79</v>
      </c>
      <c r="G54" s="5">
        <v>5</v>
      </c>
      <c r="H54" s="5" t="s">
        <v>80</v>
      </c>
    </row>
    <row r="55" spans="1:24">
      <c r="A55" s="5">
        <v>2</v>
      </c>
      <c r="B55" s="5" t="s">
        <v>81</v>
      </c>
      <c r="G55" s="8">
        <v>6</v>
      </c>
      <c r="H55" s="4" t="s">
        <v>82</v>
      </c>
    </row>
    <row r="56" spans="1:24">
      <c r="A56" s="8">
        <v>3</v>
      </c>
      <c r="B56" s="5" t="s">
        <v>83</v>
      </c>
      <c r="C56" s="5"/>
      <c r="G56" s="8">
        <v>9</v>
      </c>
      <c r="H56" s="4" t="s">
        <v>84</v>
      </c>
    </row>
    <row r="57" spans="1:24">
      <c r="A57" s="5">
        <v>4</v>
      </c>
      <c r="B57" s="4" t="s">
        <v>85</v>
      </c>
    </row>
    <row r="58" spans="1:24">
      <c r="A58" s="5"/>
      <c r="B58" s="5"/>
      <c r="C58" s="5"/>
    </row>
    <row r="59" spans="1:24">
      <c r="A59" s="5"/>
      <c r="B59" s="5"/>
      <c r="C59" s="5"/>
    </row>
    <row r="60" spans="1:24">
      <c r="A60" s="5"/>
      <c r="B60" s="5"/>
      <c r="C60" s="5"/>
    </row>
  </sheetData>
  <mergeCells count="450">
    <mergeCell ref="U30:V30"/>
    <mergeCell ref="W30:X30"/>
    <mergeCell ref="O23:P23"/>
    <mergeCell ref="Q23:R23"/>
    <mergeCell ref="W52:X52"/>
    <mergeCell ref="B52:C52"/>
    <mergeCell ref="D52:E52"/>
    <mergeCell ref="F52:G52"/>
    <mergeCell ref="H52:I52"/>
    <mergeCell ref="J52:K52"/>
    <mergeCell ref="O52:P52"/>
    <mergeCell ref="Q52:R52"/>
    <mergeCell ref="S52:T52"/>
    <mergeCell ref="U52:V52"/>
    <mergeCell ref="B34:C34"/>
    <mergeCell ref="D34:E34"/>
    <mergeCell ref="F34:G34"/>
    <mergeCell ref="H34:I34"/>
    <mergeCell ref="J34:K34"/>
    <mergeCell ref="O34:P34"/>
    <mergeCell ref="Q34:R34"/>
    <mergeCell ref="S34:T34"/>
    <mergeCell ref="U34:V34"/>
    <mergeCell ref="H51:I51"/>
    <mergeCell ref="H41:I41"/>
    <mergeCell ref="J41:K41"/>
    <mergeCell ref="F42:G42"/>
    <mergeCell ref="B16:C16"/>
    <mergeCell ref="D16:E16"/>
    <mergeCell ref="F16:G16"/>
    <mergeCell ref="H16:I16"/>
    <mergeCell ref="J16:K16"/>
    <mergeCell ref="O16:P16"/>
    <mergeCell ref="H21:I21"/>
    <mergeCell ref="B27:C27"/>
    <mergeCell ref="D27:E27"/>
    <mergeCell ref="F27:G27"/>
    <mergeCell ref="O25:P25"/>
    <mergeCell ref="O30:P30"/>
    <mergeCell ref="B30:C30"/>
    <mergeCell ref="D30:E30"/>
    <mergeCell ref="B31:C31"/>
    <mergeCell ref="B28:C28"/>
    <mergeCell ref="F28:G28"/>
    <mergeCell ref="J25:K25"/>
    <mergeCell ref="F30:G30"/>
    <mergeCell ref="J20:K20"/>
    <mergeCell ref="F20:G20"/>
    <mergeCell ref="B49:C49"/>
    <mergeCell ref="D49:E49"/>
    <mergeCell ref="H9:I9"/>
    <mergeCell ref="J9:K9"/>
    <mergeCell ref="B44:C44"/>
    <mergeCell ref="D44:E44"/>
    <mergeCell ref="F44:G44"/>
    <mergeCell ref="H44:I44"/>
    <mergeCell ref="J44:K44"/>
    <mergeCell ref="D42:E42"/>
    <mergeCell ref="H27:I27"/>
    <mergeCell ref="D28:E28"/>
    <mergeCell ref="J23:K23"/>
    <mergeCell ref="F49:G49"/>
    <mergeCell ref="H49:I49"/>
    <mergeCell ref="J49:K49"/>
    <mergeCell ref="J38:K38"/>
    <mergeCell ref="H40:I40"/>
    <mergeCell ref="H38:I38"/>
    <mergeCell ref="F40:G40"/>
    <mergeCell ref="F46:G46"/>
    <mergeCell ref="H46:I46"/>
    <mergeCell ref="J46:K46"/>
    <mergeCell ref="B45:C45"/>
    <mergeCell ref="H43:I43"/>
    <mergeCell ref="J43:K43"/>
    <mergeCell ref="B38:C38"/>
    <mergeCell ref="D38:E38"/>
    <mergeCell ref="B41:C41"/>
    <mergeCell ref="D41:E41"/>
    <mergeCell ref="B42:C42"/>
    <mergeCell ref="B47:C47"/>
    <mergeCell ref="B48:C48"/>
    <mergeCell ref="D48:E48"/>
    <mergeCell ref="F48:G48"/>
    <mergeCell ref="H48:I48"/>
    <mergeCell ref="J48:K48"/>
    <mergeCell ref="D45:E45"/>
    <mergeCell ref="F45:G45"/>
    <mergeCell ref="H45:I45"/>
    <mergeCell ref="J45:K45"/>
    <mergeCell ref="B46:C46"/>
    <mergeCell ref="D46:E46"/>
    <mergeCell ref="F39:G39"/>
    <mergeCell ref="F38:G38"/>
    <mergeCell ref="B43:C43"/>
    <mergeCell ref="J40:K40"/>
    <mergeCell ref="F41:G41"/>
    <mergeCell ref="Q25:R25"/>
    <mergeCell ref="B22:C22"/>
    <mergeCell ref="D22:E22"/>
    <mergeCell ref="F22:G22"/>
    <mergeCell ref="H22:I22"/>
    <mergeCell ref="Q27:R27"/>
    <mergeCell ref="O27:P27"/>
    <mergeCell ref="J22:K22"/>
    <mergeCell ref="O22:P22"/>
    <mergeCell ref="H23:I23"/>
    <mergeCell ref="O24:P24"/>
    <mergeCell ref="Q24:R24"/>
    <mergeCell ref="J24:K24"/>
    <mergeCell ref="B25:C25"/>
    <mergeCell ref="B26:C26"/>
    <mergeCell ref="B23:C23"/>
    <mergeCell ref="D23:E23"/>
    <mergeCell ref="F23:G23"/>
    <mergeCell ref="F26:G26"/>
    <mergeCell ref="D25:E25"/>
    <mergeCell ref="D26:E26"/>
    <mergeCell ref="F24:G24"/>
    <mergeCell ref="D24:E24"/>
    <mergeCell ref="F25:G25"/>
    <mergeCell ref="W42:X42"/>
    <mergeCell ref="O38:P38"/>
    <mergeCell ref="D47:E47"/>
    <mergeCell ref="F47:G47"/>
    <mergeCell ref="B3:C3"/>
    <mergeCell ref="D3:E3"/>
    <mergeCell ref="F3:G3"/>
    <mergeCell ref="H3:I3"/>
    <mergeCell ref="J3:K3"/>
    <mergeCell ref="U43:V43"/>
    <mergeCell ref="B40:C40"/>
    <mergeCell ref="D40:E40"/>
    <mergeCell ref="Q12:R12"/>
    <mergeCell ref="S10:T10"/>
    <mergeCell ref="O10:P10"/>
    <mergeCell ref="Q10:R10"/>
    <mergeCell ref="H8:I8"/>
    <mergeCell ref="J8:K8"/>
    <mergeCell ref="B8:C8"/>
    <mergeCell ref="D8:E8"/>
    <mergeCell ref="F8:G8"/>
    <mergeCell ref="B9:C9"/>
    <mergeCell ref="D9:E9"/>
    <mergeCell ref="F9:G9"/>
    <mergeCell ref="Q42:R42"/>
    <mergeCell ref="D43:E43"/>
    <mergeCell ref="H42:I42"/>
    <mergeCell ref="J42:K42"/>
    <mergeCell ref="O42:P42"/>
    <mergeCell ref="B2:C2"/>
    <mergeCell ref="D2:E2"/>
    <mergeCell ref="F2:G2"/>
    <mergeCell ref="H2:I2"/>
    <mergeCell ref="J2:K2"/>
    <mergeCell ref="O2:P2"/>
    <mergeCell ref="Q2:R2"/>
    <mergeCell ref="B14:C14"/>
    <mergeCell ref="D14:E14"/>
    <mergeCell ref="F14:G14"/>
    <mergeCell ref="H14:I14"/>
    <mergeCell ref="J14:K14"/>
    <mergeCell ref="B5:C5"/>
    <mergeCell ref="D5:E5"/>
    <mergeCell ref="J5:K5"/>
    <mergeCell ref="J7:K7"/>
    <mergeCell ref="B4:C4"/>
    <mergeCell ref="D4:E4"/>
    <mergeCell ref="F4:G4"/>
    <mergeCell ref="S2:T2"/>
    <mergeCell ref="U2:V2"/>
    <mergeCell ref="W2:X2"/>
    <mergeCell ref="W10:X10"/>
    <mergeCell ref="U10:V10"/>
    <mergeCell ref="W6:X6"/>
    <mergeCell ref="O7:P7"/>
    <mergeCell ref="Q7:R7"/>
    <mergeCell ref="S7:T7"/>
    <mergeCell ref="U7:V7"/>
    <mergeCell ref="W7:X7"/>
    <mergeCell ref="O9:P9"/>
    <mergeCell ref="Q9:R9"/>
    <mergeCell ref="S9:T9"/>
    <mergeCell ref="U9:V9"/>
    <mergeCell ref="W9:X9"/>
    <mergeCell ref="O6:P6"/>
    <mergeCell ref="Q6:R6"/>
    <mergeCell ref="S6:T6"/>
    <mergeCell ref="W8:X8"/>
    <mergeCell ref="W5:X5"/>
    <mergeCell ref="O3:P3"/>
    <mergeCell ref="Q3:R3"/>
    <mergeCell ref="S3:T3"/>
    <mergeCell ref="U3:V3"/>
    <mergeCell ref="W3:X3"/>
    <mergeCell ref="D10:E10"/>
    <mergeCell ref="F10:G10"/>
    <mergeCell ref="H10:I10"/>
    <mergeCell ref="B10:C10"/>
    <mergeCell ref="J10:K10"/>
    <mergeCell ref="W4:X4"/>
    <mergeCell ref="O5:P5"/>
    <mergeCell ref="Q5:R5"/>
    <mergeCell ref="U5:V5"/>
    <mergeCell ref="S5:T5"/>
    <mergeCell ref="U6:V6"/>
    <mergeCell ref="O8:P8"/>
    <mergeCell ref="Q8:R8"/>
    <mergeCell ref="S8:T8"/>
    <mergeCell ref="U8:V8"/>
    <mergeCell ref="H6:I6"/>
    <mergeCell ref="F5:G5"/>
    <mergeCell ref="H5:I5"/>
    <mergeCell ref="J6:K6"/>
    <mergeCell ref="O4:P4"/>
    <mergeCell ref="Q4:R4"/>
    <mergeCell ref="S4:T4"/>
    <mergeCell ref="U4:V4"/>
    <mergeCell ref="B7:C7"/>
    <mergeCell ref="D13:E13"/>
    <mergeCell ref="F13:G13"/>
    <mergeCell ref="H13:I13"/>
    <mergeCell ref="J13:K13"/>
    <mergeCell ref="B13:C13"/>
    <mergeCell ref="F11:G11"/>
    <mergeCell ref="H11:I11"/>
    <mergeCell ref="J11:K11"/>
    <mergeCell ref="B12:C12"/>
    <mergeCell ref="D12:E12"/>
    <mergeCell ref="F12:G12"/>
    <mergeCell ref="H12:I12"/>
    <mergeCell ref="J12:K12"/>
    <mergeCell ref="B11:C11"/>
    <mergeCell ref="D11:E11"/>
    <mergeCell ref="D7:E7"/>
    <mergeCell ref="F7:G7"/>
    <mergeCell ref="H7:I7"/>
    <mergeCell ref="B6:C6"/>
    <mergeCell ref="D6:E6"/>
    <mergeCell ref="F6:G6"/>
    <mergeCell ref="J4:K4"/>
    <mergeCell ref="H4:I4"/>
    <mergeCell ref="W11:X11"/>
    <mergeCell ref="W12:X12"/>
    <mergeCell ref="W13:X13"/>
    <mergeCell ref="O14:P14"/>
    <mergeCell ref="Q14:R14"/>
    <mergeCell ref="S14:T14"/>
    <mergeCell ref="U22:V22"/>
    <mergeCell ref="O21:P21"/>
    <mergeCell ref="Q21:R21"/>
    <mergeCell ref="S21:T21"/>
    <mergeCell ref="U21:V21"/>
    <mergeCell ref="W21:X21"/>
    <mergeCell ref="O11:P11"/>
    <mergeCell ref="Q11:R11"/>
    <mergeCell ref="S11:T11"/>
    <mergeCell ref="S22:T22"/>
    <mergeCell ref="W20:X20"/>
    <mergeCell ref="W14:X14"/>
    <mergeCell ref="W22:X22"/>
    <mergeCell ref="W15:X15"/>
    <mergeCell ref="Q22:R22"/>
    <mergeCell ref="W16:X16"/>
    <mergeCell ref="U11:V11"/>
    <mergeCell ref="U28:V28"/>
    <mergeCell ref="W28:X28"/>
    <mergeCell ref="W27:X27"/>
    <mergeCell ref="S27:T27"/>
    <mergeCell ref="U27:V27"/>
    <mergeCell ref="J27:K27"/>
    <mergeCell ref="O29:P29"/>
    <mergeCell ref="Q29:R29"/>
    <mergeCell ref="S29:T29"/>
    <mergeCell ref="U29:V29"/>
    <mergeCell ref="W29:X29"/>
    <mergeCell ref="O28:P28"/>
    <mergeCell ref="Q28:R28"/>
    <mergeCell ref="S28:T28"/>
    <mergeCell ref="H29:I29"/>
    <mergeCell ref="J29:K29"/>
    <mergeCell ref="H26:I26"/>
    <mergeCell ref="H28:I28"/>
    <mergeCell ref="J28:K28"/>
    <mergeCell ref="J26:K26"/>
    <mergeCell ref="Q26:R26"/>
    <mergeCell ref="H30:I30"/>
    <mergeCell ref="J30:K30"/>
    <mergeCell ref="S23:T23"/>
    <mergeCell ref="U23:V23"/>
    <mergeCell ref="S24:T24"/>
    <mergeCell ref="U24:V24"/>
    <mergeCell ref="W24:X24"/>
    <mergeCell ref="W26:X26"/>
    <mergeCell ref="U25:V25"/>
    <mergeCell ref="S25:T25"/>
    <mergeCell ref="U26:V26"/>
    <mergeCell ref="S26:T26"/>
    <mergeCell ref="W25:X25"/>
    <mergeCell ref="W23:X23"/>
    <mergeCell ref="O12:P12"/>
    <mergeCell ref="S12:T12"/>
    <mergeCell ref="U12:V12"/>
    <mergeCell ref="O13:P13"/>
    <mergeCell ref="Q13:R13"/>
    <mergeCell ref="S13:T13"/>
    <mergeCell ref="U13:V13"/>
    <mergeCell ref="U14:V14"/>
    <mergeCell ref="U20:V20"/>
    <mergeCell ref="Q20:R20"/>
    <mergeCell ref="Q16:R16"/>
    <mergeCell ref="S16:T16"/>
    <mergeCell ref="U16:V16"/>
    <mergeCell ref="O20:P20"/>
    <mergeCell ref="H24:I24"/>
    <mergeCell ref="W40:X40"/>
    <mergeCell ref="O41:P41"/>
    <mergeCell ref="Q41:R41"/>
    <mergeCell ref="S41:T41"/>
    <mergeCell ref="U41:V41"/>
    <mergeCell ref="O31:P31"/>
    <mergeCell ref="Q31:R31"/>
    <mergeCell ref="S31:T31"/>
    <mergeCell ref="U31:V31"/>
    <mergeCell ref="W31:X31"/>
    <mergeCell ref="W32:X32"/>
    <mergeCell ref="U32:V32"/>
    <mergeCell ref="W33:X33"/>
    <mergeCell ref="W38:X38"/>
    <mergeCell ref="W41:X41"/>
    <mergeCell ref="S39:T39"/>
    <mergeCell ref="U39:V39"/>
    <mergeCell ref="W39:X39"/>
    <mergeCell ref="W34:X34"/>
    <mergeCell ref="H25:I25"/>
    <mergeCell ref="Q30:R30"/>
    <mergeCell ref="S30:T30"/>
    <mergeCell ref="O26:P26"/>
    <mergeCell ref="H50:I50"/>
    <mergeCell ref="J50:K50"/>
    <mergeCell ref="O50:P50"/>
    <mergeCell ref="Q50:R50"/>
    <mergeCell ref="S50:T50"/>
    <mergeCell ref="U50:V50"/>
    <mergeCell ref="U47:V47"/>
    <mergeCell ref="H47:I47"/>
    <mergeCell ref="J47:K47"/>
    <mergeCell ref="S47:T47"/>
    <mergeCell ref="S49:T49"/>
    <mergeCell ref="U49:V49"/>
    <mergeCell ref="W49:X49"/>
    <mergeCell ref="O43:P43"/>
    <mergeCell ref="Q43:R43"/>
    <mergeCell ref="U45:V45"/>
    <mergeCell ref="S45:T45"/>
    <mergeCell ref="W46:X46"/>
    <mergeCell ref="O46:P46"/>
    <mergeCell ref="Q46:R46"/>
    <mergeCell ref="S46:T46"/>
    <mergeCell ref="U46:V46"/>
    <mergeCell ref="W43:X43"/>
    <mergeCell ref="O45:P45"/>
    <mergeCell ref="Q45:R45"/>
    <mergeCell ref="W44:X44"/>
    <mergeCell ref="W45:X45"/>
    <mergeCell ref="S43:T43"/>
    <mergeCell ref="S44:T44"/>
    <mergeCell ref="U44:V44"/>
    <mergeCell ref="O44:P44"/>
    <mergeCell ref="Q44:R44"/>
    <mergeCell ref="B15:C15"/>
    <mergeCell ref="D15:E15"/>
    <mergeCell ref="F15:G15"/>
    <mergeCell ref="H15:I15"/>
    <mergeCell ref="J15:K15"/>
    <mergeCell ref="O15:P15"/>
    <mergeCell ref="Q15:R15"/>
    <mergeCell ref="S15:T15"/>
    <mergeCell ref="U15:V15"/>
    <mergeCell ref="B20:C20"/>
    <mergeCell ref="D20:E20"/>
    <mergeCell ref="S20:T20"/>
    <mergeCell ref="B32:C32"/>
    <mergeCell ref="D32:E32"/>
    <mergeCell ref="F32:G32"/>
    <mergeCell ref="H32:I32"/>
    <mergeCell ref="J32:K32"/>
    <mergeCell ref="O32:P32"/>
    <mergeCell ref="Q32:R32"/>
    <mergeCell ref="S32:T32"/>
    <mergeCell ref="H20:I20"/>
    <mergeCell ref="B24:C24"/>
    <mergeCell ref="J21:K21"/>
    <mergeCell ref="B21:C21"/>
    <mergeCell ref="D21:E21"/>
    <mergeCell ref="F21:G21"/>
    <mergeCell ref="D31:E31"/>
    <mergeCell ref="F31:G31"/>
    <mergeCell ref="H31:I31"/>
    <mergeCell ref="J31:K31"/>
    <mergeCell ref="B29:C29"/>
    <mergeCell ref="D29:E29"/>
    <mergeCell ref="F29:G29"/>
    <mergeCell ref="B50:C50"/>
    <mergeCell ref="D50:E50"/>
    <mergeCell ref="F50:G50"/>
    <mergeCell ref="W51:X51"/>
    <mergeCell ref="B51:C51"/>
    <mergeCell ref="D51:E51"/>
    <mergeCell ref="F51:G51"/>
    <mergeCell ref="F43:G43"/>
    <mergeCell ref="J51:K51"/>
    <mergeCell ref="O51:P51"/>
    <mergeCell ref="Q51:R51"/>
    <mergeCell ref="S51:T51"/>
    <mergeCell ref="U51:V51"/>
    <mergeCell ref="W47:X47"/>
    <mergeCell ref="O48:P48"/>
    <mergeCell ref="Q48:R48"/>
    <mergeCell ref="S48:T48"/>
    <mergeCell ref="U48:V48"/>
    <mergeCell ref="W50:X50"/>
    <mergeCell ref="O47:P47"/>
    <mergeCell ref="Q47:R47"/>
    <mergeCell ref="W48:X48"/>
    <mergeCell ref="O49:P49"/>
    <mergeCell ref="Q49:R49"/>
    <mergeCell ref="U42:V42"/>
    <mergeCell ref="B33:C33"/>
    <mergeCell ref="D33:E33"/>
    <mergeCell ref="F33:G33"/>
    <mergeCell ref="H33:I33"/>
    <mergeCell ref="J33:K33"/>
    <mergeCell ref="O33:P33"/>
    <mergeCell ref="Q33:R33"/>
    <mergeCell ref="S33:T33"/>
    <mergeCell ref="U33:V33"/>
    <mergeCell ref="S42:T42"/>
    <mergeCell ref="Q38:R38"/>
    <mergeCell ref="S38:T38"/>
    <mergeCell ref="U38:V38"/>
    <mergeCell ref="O40:P40"/>
    <mergeCell ref="Q40:R40"/>
    <mergeCell ref="S40:T40"/>
    <mergeCell ref="U40:V40"/>
    <mergeCell ref="B39:C39"/>
    <mergeCell ref="D39:E39"/>
    <mergeCell ref="H39:I39"/>
    <mergeCell ref="J39:K39"/>
    <mergeCell ref="O39:P39"/>
    <mergeCell ref="Q39:R39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61"/>
  <sheetViews>
    <sheetView showGridLines="0" zoomScaleNormal="100" workbookViewId="0">
      <selection activeCell="G29" sqref="G29:H29"/>
    </sheetView>
  </sheetViews>
  <sheetFormatPr defaultColWidth="11.42578125" defaultRowHeight="11.25"/>
  <cols>
    <col min="1" max="1" width="1" style="5" customWidth="1"/>
    <col min="2" max="2" width="9" style="4" bestFit="1" customWidth="1"/>
    <col min="3" max="3" width="6.140625" style="4" customWidth="1"/>
    <col min="4" max="4" width="5.7109375" style="4" customWidth="1"/>
    <col min="5" max="5" width="6" style="4" customWidth="1"/>
    <col min="6" max="6" width="5.7109375" style="4" customWidth="1"/>
    <col min="7" max="7" width="6" style="4" customWidth="1"/>
    <col min="8" max="8" width="5.7109375" style="4" customWidth="1"/>
    <col min="9" max="9" width="6" style="4" customWidth="1"/>
    <col min="10" max="10" width="5.7109375" style="4" customWidth="1"/>
    <col min="11" max="11" width="6" style="4" customWidth="1"/>
    <col min="12" max="12" width="5.7109375" style="4" customWidth="1"/>
    <col min="13" max="13" width="2.85546875" style="4" customWidth="1"/>
    <col min="14" max="14" width="5.28515625" style="4" customWidth="1"/>
    <col min="15" max="15" width="9" style="5" customWidth="1"/>
    <col min="16" max="16" width="6.140625" style="5" customWidth="1"/>
    <col min="17" max="17" width="5.7109375" style="5" customWidth="1"/>
    <col min="18" max="18" width="6.140625" style="5" customWidth="1"/>
    <col min="19" max="19" width="5.7109375" style="5" customWidth="1"/>
    <col min="20" max="20" width="6.140625" style="5" customWidth="1"/>
    <col min="21" max="21" width="5.7109375" style="5" customWidth="1"/>
    <col min="22" max="22" width="6.140625" style="5" customWidth="1"/>
    <col min="23" max="23" width="5.7109375" style="5" customWidth="1"/>
    <col min="24" max="24" width="6.140625" style="5" customWidth="1"/>
    <col min="25" max="25" width="5.7109375" style="5" customWidth="1"/>
    <col min="26" max="16384" width="11.42578125" style="5"/>
  </cols>
  <sheetData>
    <row r="1" spans="2:25" ht="6.75" customHeight="1"/>
    <row r="2" spans="2:25">
      <c r="B2" s="1" t="s">
        <v>215</v>
      </c>
      <c r="C2" s="2" t="s">
        <v>1</v>
      </c>
      <c r="D2" s="3">
        <v>46356</v>
      </c>
      <c r="E2" s="2" t="s">
        <v>2</v>
      </c>
      <c r="F2" s="3">
        <v>46357</v>
      </c>
      <c r="G2" s="2" t="s">
        <v>3</v>
      </c>
      <c r="H2" s="3">
        <v>46358</v>
      </c>
      <c r="I2" s="2" t="s">
        <v>4</v>
      </c>
      <c r="J2" s="3">
        <v>46359</v>
      </c>
      <c r="K2" s="2" t="s">
        <v>5</v>
      </c>
      <c r="L2" s="3">
        <v>46360</v>
      </c>
      <c r="O2" s="1" t="s">
        <v>216</v>
      </c>
      <c r="P2" s="2" t="s">
        <v>1</v>
      </c>
      <c r="Q2" s="3">
        <v>46377</v>
      </c>
      <c r="R2" s="2" t="s">
        <v>2</v>
      </c>
      <c r="S2" s="3">
        <v>46378</v>
      </c>
      <c r="T2" s="2" t="s">
        <v>3</v>
      </c>
      <c r="U2" s="3">
        <v>46379</v>
      </c>
      <c r="V2" s="2" t="s">
        <v>4</v>
      </c>
      <c r="W2" s="3">
        <v>46380</v>
      </c>
      <c r="X2" s="2" t="s">
        <v>5</v>
      </c>
      <c r="Y2" s="3">
        <v>46381</v>
      </c>
    </row>
    <row r="3" spans="2:25">
      <c r="B3" s="1" t="s">
        <v>7</v>
      </c>
      <c r="C3" s="67"/>
      <c r="D3" s="68"/>
      <c r="E3" s="67"/>
      <c r="F3" s="68"/>
      <c r="G3" s="67"/>
      <c r="H3" s="68"/>
      <c r="I3" s="83"/>
      <c r="J3" s="84"/>
      <c r="K3" s="43" t="s">
        <v>88</v>
      </c>
      <c r="L3" s="44"/>
      <c r="O3" s="1" t="s">
        <v>7</v>
      </c>
      <c r="P3" s="67"/>
      <c r="Q3" s="68"/>
      <c r="R3" s="67"/>
      <c r="S3" s="68"/>
      <c r="T3" s="67"/>
      <c r="U3" s="68"/>
      <c r="V3" s="83"/>
      <c r="W3" s="84"/>
      <c r="X3" s="35"/>
      <c r="Y3" s="36"/>
    </row>
    <row r="4" spans="2:25">
      <c r="B4" s="1" t="s">
        <v>10</v>
      </c>
      <c r="C4" s="67"/>
      <c r="D4" s="68"/>
      <c r="E4" s="67"/>
      <c r="F4" s="68"/>
      <c r="G4" s="29"/>
      <c r="H4" s="30"/>
      <c r="I4" s="83"/>
      <c r="J4" s="84"/>
      <c r="K4" s="43" t="s">
        <v>88</v>
      </c>
      <c r="L4" s="44"/>
      <c r="O4" s="1" t="s">
        <v>10</v>
      </c>
      <c r="P4" s="67"/>
      <c r="Q4" s="68"/>
      <c r="R4" s="67"/>
      <c r="S4" s="68"/>
      <c r="T4" s="29"/>
      <c r="U4" s="30"/>
      <c r="V4" s="83"/>
      <c r="W4" s="84"/>
      <c r="X4" s="35"/>
      <c r="Y4" s="36"/>
    </row>
    <row r="5" spans="2:25">
      <c r="B5" s="1" t="s">
        <v>15</v>
      </c>
      <c r="C5" s="67"/>
      <c r="D5" s="68"/>
      <c r="E5" s="67"/>
      <c r="F5" s="68"/>
      <c r="G5" s="67"/>
      <c r="H5" s="68"/>
      <c r="I5" s="29"/>
      <c r="J5" s="30"/>
      <c r="K5" s="29"/>
      <c r="L5" s="30"/>
      <c r="O5" s="1" t="s">
        <v>15</v>
      </c>
      <c r="P5" s="67"/>
      <c r="Q5" s="68"/>
      <c r="R5" s="67"/>
      <c r="S5" s="68"/>
      <c r="T5" s="67"/>
      <c r="U5" s="68"/>
      <c r="V5" s="29"/>
      <c r="W5" s="30"/>
      <c r="X5" s="35"/>
      <c r="Y5" s="36"/>
    </row>
    <row r="6" spans="2:25">
      <c r="B6" s="1" t="s">
        <v>21</v>
      </c>
      <c r="C6" s="67"/>
      <c r="D6" s="68"/>
      <c r="E6" s="67"/>
      <c r="F6" s="68"/>
      <c r="G6" s="29"/>
      <c r="H6" s="30"/>
      <c r="I6" s="29"/>
      <c r="J6" s="30"/>
      <c r="K6" s="29"/>
      <c r="L6" s="30"/>
      <c r="O6" s="1" t="s">
        <v>21</v>
      </c>
      <c r="P6" s="67"/>
      <c r="Q6" s="68"/>
      <c r="R6" s="67"/>
      <c r="S6" s="68"/>
      <c r="T6" s="29"/>
      <c r="U6" s="30"/>
      <c r="V6" s="29"/>
      <c r="W6" s="30"/>
      <c r="X6" s="35"/>
      <c r="Y6" s="36"/>
    </row>
    <row r="7" spans="2:25">
      <c r="B7" s="1" t="s">
        <v>24</v>
      </c>
      <c r="C7" s="43" t="s">
        <v>91</v>
      </c>
      <c r="D7" s="44"/>
      <c r="E7" s="43" t="s">
        <v>91</v>
      </c>
      <c r="F7" s="44"/>
      <c r="G7" s="43" t="s">
        <v>91</v>
      </c>
      <c r="H7" s="44"/>
      <c r="I7" s="43" t="s">
        <v>91</v>
      </c>
      <c r="J7" s="44"/>
      <c r="K7" s="43" t="s">
        <v>88</v>
      </c>
      <c r="L7" s="44"/>
      <c r="O7" s="1" t="s">
        <v>24</v>
      </c>
      <c r="P7" s="43" t="s">
        <v>91</v>
      </c>
      <c r="Q7" s="44"/>
      <c r="R7" s="43" t="s">
        <v>91</v>
      </c>
      <c r="S7" s="44"/>
      <c r="T7" s="43" t="s">
        <v>91</v>
      </c>
      <c r="U7" s="44"/>
      <c r="V7" s="43" t="s">
        <v>91</v>
      </c>
      <c r="W7" s="44"/>
      <c r="X7" s="35"/>
      <c r="Y7" s="36"/>
    </row>
    <row r="8" spans="2:25">
      <c r="B8" s="6" t="s">
        <v>26</v>
      </c>
      <c r="C8" s="29"/>
      <c r="D8" s="30"/>
      <c r="E8" s="29"/>
      <c r="F8" s="30"/>
      <c r="G8" s="83"/>
      <c r="H8" s="84"/>
      <c r="I8" s="83"/>
      <c r="J8" s="84"/>
      <c r="K8" s="29"/>
      <c r="L8" s="30"/>
      <c r="O8" s="6" t="s">
        <v>26</v>
      </c>
      <c r="P8" s="29"/>
      <c r="Q8" s="30"/>
      <c r="R8" s="29"/>
      <c r="S8" s="30"/>
      <c r="T8" s="83"/>
      <c r="U8" s="84"/>
      <c r="V8" s="83"/>
      <c r="W8" s="84"/>
      <c r="X8" s="35"/>
      <c r="Y8" s="36"/>
    </row>
    <row r="9" spans="2:25">
      <c r="B9" s="6" t="s">
        <v>28</v>
      </c>
      <c r="C9" s="67"/>
      <c r="D9" s="68"/>
      <c r="E9" s="67"/>
      <c r="F9" s="68"/>
      <c r="G9" s="67"/>
      <c r="H9" s="68"/>
      <c r="I9" s="29"/>
      <c r="J9" s="30"/>
      <c r="K9" s="29"/>
      <c r="L9" s="30"/>
      <c r="O9" s="6" t="s">
        <v>28</v>
      </c>
      <c r="P9" s="67"/>
      <c r="Q9" s="68"/>
      <c r="R9" s="67"/>
      <c r="S9" s="68"/>
      <c r="T9" s="67"/>
      <c r="U9" s="68"/>
      <c r="V9" s="29"/>
      <c r="W9" s="30"/>
      <c r="X9" s="35"/>
      <c r="Y9" s="36"/>
    </row>
    <row r="10" spans="2:25">
      <c r="B10" s="6" t="s">
        <v>32</v>
      </c>
      <c r="C10" s="67"/>
      <c r="D10" s="68"/>
      <c r="E10" s="67"/>
      <c r="F10" s="68"/>
      <c r="G10" s="83"/>
      <c r="H10" s="84"/>
      <c r="I10" s="83"/>
      <c r="J10" s="84"/>
      <c r="K10" s="29"/>
      <c r="L10" s="30"/>
      <c r="O10" s="6" t="s">
        <v>32</v>
      </c>
      <c r="P10" s="67"/>
      <c r="Q10" s="68"/>
      <c r="R10" s="67"/>
      <c r="S10" s="68"/>
      <c r="T10" s="83"/>
      <c r="U10" s="84"/>
      <c r="V10" s="83"/>
      <c r="W10" s="84"/>
      <c r="X10" s="35"/>
      <c r="Y10" s="36"/>
    </row>
    <row r="11" spans="2:25">
      <c r="B11" s="6" t="s">
        <v>35</v>
      </c>
      <c r="C11" s="67"/>
      <c r="D11" s="68"/>
      <c r="E11" s="67"/>
      <c r="F11" s="68"/>
      <c r="G11" s="67"/>
      <c r="H11" s="68"/>
      <c r="I11" s="29"/>
      <c r="J11" s="30"/>
      <c r="K11" s="29"/>
      <c r="L11" s="30"/>
      <c r="O11" s="6" t="s">
        <v>35</v>
      </c>
      <c r="P11" s="67"/>
      <c r="Q11" s="68"/>
      <c r="R11" s="67"/>
      <c r="S11" s="68"/>
      <c r="T11" s="67"/>
      <c r="U11" s="68"/>
      <c r="V11" s="29"/>
      <c r="W11" s="30"/>
      <c r="X11" s="35"/>
      <c r="Y11" s="36"/>
    </row>
    <row r="12" spans="2:25">
      <c r="B12" s="1" t="s">
        <v>37</v>
      </c>
      <c r="C12" s="29"/>
      <c r="D12" s="30"/>
      <c r="E12" s="29"/>
      <c r="F12" s="30"/>
      <c r="G12" s="29"/>
      <c r="H12" s="30"/>
      <c r="I12" s="29"/>
      <c r="J12" s="30"/>
      <c r="K12" s="29"/>
      <c r="L12" s="30"/>
      <c r="O12" s="1" t="s">
        <v>37</v>
      </c>
      <c r="P12" s="29"/>
      <c r="Q12" s="30"/>
      <c r="R12" s="29"/>
      <c r="S12" s="30"/>
      <c r="T12" s="29"/>
      <c r="U12" s="30"/>
      <c r="V12" s="29"/>
      <c r="W12" s="30"/>
      <c r="X12" s="35"/>
      <c r="Y12" s="36"/>
    </row>
    <row r="13" spans="2:25">
      <c r="B13" s="1" t="s">
        <v>40</v>
      </c>
      <c r="C13" s="29"/>
      <c r="D13" s="30"/>
      <c r="E13" s="29"/>
      <c r="F13" s="30"/>
      <c r="G13" s="29"/>
      <c r="H13" s="30"/>
      <c r="I13" s="29"/>
      <c r="J13" s="30"/>
      <c r="K13" s="29"/>
      <c r="L13" s="30"/>
      <c r="O13" s="1" t="s">
        <v>40</v>
      </c>
      <c r="P13" s="29"/>
      <c r="Q13" s="30"/>
      <c r="R13" s="29"/>
      <c r="S13" s="30"/>
      <c r="T13" s="29"/>
      <c r="U13" s="30"/>
      <c r="V13" s="29"/>
      <c r="W13" s="30"/>
      <c r="X13" s="35"/>
      <c r="Y13" s="36"/>
    </row>
    <row r="14" spans="2:25">
      <c r="B14" s="12" t="s">
        <v>45</v>
      </c>
      <c r="C14" s="67"/>
      <c r="D14" s="68"/>
      <c r="E14" s="67"/>
      <c r="F14" s="68"/>
      <c r="G14" s="67"/>
      <c r="H14" s="68"/>
      <c r="I14" s="29"/>
      <c r="J14" s="30"/>
      <c r="K14" s="29"/>
      <c r="L14" s="30"/>
      <c r="O14" s="12" t="s">
        <v>45</v>
      </c>
      <c r="P14" s="67"/>
      <c r="Q14" s="68"/>
      <c r="R14" s="67"/>
      <c r="S14" s="68"/>
      <c r="T14" s="67"/>
      <c r="U14" s="68"/>
      <c r="V14" s="29"/>
      <c r="W14" s="30"/>
      <c r="X14" s="35"/>
      <c r="Y14" s="36"/>
    </row>
    <row r="15" spans="2:25">
      <c r="B15" s="1" t="s">
        <v>48</v>
      </c>
      <c r="C15" s="29"/>
      <c r="D15" s="30"/>
      <c r="E15" s="29"/>
      <c r="F15" s="30"/>
      <c r="G15" s="29"/>
      <c r="H15" s="30"/>
      <c r="I15" s="29"/>
      <c r="J15" s="30"/>
      <c r="K15" s="29"/>
      <c r="L15" s="30"/>
      <c r="O15" s="1" t="s">
        <v>48</v>
      </c>
      <c r="P15" s="29"/>
      <c r="Q15" s="30"/>
      <c r="R15" s="29"/>
      <c r="S15" s="30"/>
      <c r="T15" s="29"/>
      <c r="U15" s="30"/>
      <c r="V15" s="29"/>
      <c r="W15" s="30"/>
      <c r="X15" s="35"/>
      <c r="Y15" s="36"/>
    </row>
    <row r="16" spans="2:25">
      <c r="B16" s="12" t="s">
        <v>49</v>
      </c>
      <c r="C16" s="29"/>
      <c r="D16" s="30"/>
      <c r="E16" s="29"/>
      <c r="F16" s="30"/>
      <c r="G16" s="29"/>
      <c r="H16" s="30"/>
      <c r="I16" s="83"/>
      <c r="J16" s="84"/>
      <c r="K16" s="29"/>
      <c r="L16" s="30"/>
      <c r="O16" s="12" t="s">
        <v>49</v>
      </c>
      <c r="P16" s="29"/>
      <c r="Q16" s="30"/>
      <c r="R16" s="29"/>
      <c r="S16" s="30"/>
      <c r="T16" s="29"/>
      <c r="U16" s="30"/>
      <c r="V16" s="83"/>
      <c r="W16" s="84"/>
      <c r="X16" s="35"/>
      <c r="Y16" s="36"/>
    </row>
    <row r="17" spans="2:25">
      <c r="B17" s="1" t="s">
        <v>50</v>
      </c>
      <c r="C17" s="29"/>
      <c r="D17" s="30"/>
      <c r="E17" s="29"/>
      <c r="F17" s="30"/>
      <c r="G17" s="29"/>
      <c r="H17" s="30"/>
      <c r="I17" s="29"/>
      <c r="J17" s="30"/>
      <c r="K17" s="29"/>
      <c r="L17" s="30"/>
      <c r="O17" s="1" t="s">
        <v>50</v>
      </c>
      <c r="P17" s="29"/>
      <c r="Q17" s="30"/>
      <c r="R17" s="29"/>
      <c r="S17" s="30"/>
      <c r="T17" s="29"/>
      <c r="U17" s="30"/>
      <c r="V17" s="29"/>
      <c r="W17" s="30"/>
      <c r="X17" s="35"/>
      <c r="Y17" s="36"/>
    </row>
    <row r="18" spans="2:25">
      <c r="B18" s="5"/>
      <c r="C18" s="9"/>
      <c r="D18" s="9"/>
      <c r="E18" s="9"/>
      <c r="F18" s="9"/>
      <c r="G18" s="9"/>
      <c r="H18" s="9"/>
      <c r="I18" s="9"/>
      <c r="J18" s="9"/>
      <c r="K18" s="9"/>
      <c r="L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2:25">
      <c r="C19" s="7"/>
      <c r="D19" s="7"/>
      <c r="E19" s="7"/>
      <c r="F19" s="7"/>
      <c r="G19" s="7"/>
      <c r="H19" s="7"/>
      <c r="I19" s="7"/>
      <c r="J19" s="7"/>
      <c r="K19" s="5"/>
      <c r="L19" s="5"/>
    </row>
    <row r="20" spans="2:25">
      <c r="B20" s="1" t="s">
        <v>217</v>
      </c>
      <c r="C20" s="2" t="s">
        <v>1</v>
      </c>
      <c r="D20" s="3">
        <v>46363</v>
      </c>
      <c r="E20" s="2" t="s">
        <v>2</v>
      </c>
      <c r="F20" s="3">
        <v>46364</v>
      </c>
      <c r="G20" s="2" t="s">
        <v>3</v>
      </c>
      <c r="H20" s="3">
        <v>46365</v>
      </c>
      <c r="I20" s="2" t="s">
        <v>4</v>
      </c>
      <c r="J20" s="3">
        <v>46366</v>
      </c>
      <c r="K20" s="2" t="s">
        <v>5</v>
      </c>
      <c r="L20" s="3">
        <v>46367</v>
      </c>
      <c r="O20" s="1" t="s">
        <v>218</v>
      </c>
      <c r="P20" s="2" t="s">
        <v>1</v>
      </c>
      <c r="Q20" s="3">
        <v>46384</v>
      </c>
      <c r="R20" s="2" t="s">
        <v>2</v>
      </c>
      <c r="S20" s="3">
        <v>46385</v>
      </c>
      <c r="T20" s="2" t="s">
        <v>3</v>
      </c>
      <c r="U20" s="3">
        <v>46386</v>
      </c>
      <c r="V20" s="2" t="s">
        <v>4</v>
      </c>
      <c r="W20" s="3">
        <v>46387</v>
      </c>
      <c r="X20" s="2" t="s">
        <v>5</v>
      </c>
      <c r="Y20" s="3">
        <v>46023</v>
      </c>
    </row>
    <row r="21" spans="2:25">
      <c r="B21" s="1" t="s">
        <v>7</v>
      </c>
      <c r="C21" s="67"/>
      <c r="D21" s="68"/>
      <c r="E21" s="67"/>
      <c r="F21" s="68"/>
      <c r="G21" s="67"/>
      <c r="H21" s="68"/>
      <c r="I21" s="83"/>
      <c r="J21" s="84"/>
      <c r="K21" s="29"/>
      <c r="L21" s="30"/>
      <c r="O21" s="1" t="s">
        <v>7</v>
      </c>
      <c r="P21" s="67"/>
      <c r="Q21" s="68"/>
      <c r="R21" s="67"/>
      <c r="S21" s="68"/>
      <c r="T21" s="67"/>
      <c r="U21" s="68"/>
      <c r="V21" s="83"/>
      <c r="W21" s="84"/>
      <c r="X21" s="35"/>
      <c r="Y21" s="36"/>
    </row>
    <row r="22" spans="2:25">
      <c r="B22" s="1" t="s">
        <v>10</v>
      </c>
      <c r="C22" s="67"/>
      <c r="D22" s="68"/>
      <c r="E22" s="67"/>
      <c r="F22" s="68"/>
      <c r="G22" s="29"/>
      <c r="H22" s="30"/>
      <c r="I22" s="83"/>
      <c r="J22" s="84"/>
      <c r="K22" s="29"/>
      <c r="L22" s="30"/>
      <c r="O22" s="1" t="s">
        <v>10</v>
      </c>
      <c r="P22" s="67"/>
      <c r="Q22" s="68"/>
      <c r="R22" s="67"/>
      <c r="S22" s="68"/>
      <c r="T22" s="29"/>
      <c r="U22" s="30"/>
      <c r="V22" s="83"/>
      <c r="W22" s="84"/>
      <c r="X22" s="35"/>
      <c r="Y22" s="36"/>
    </row>
    <row r="23" spans="2:25">
      <c r="B23" s="1" t="s">
        <v>15</v>
      </c>
      <c r="C23" s="67"/>
      <c r="D23" s="68"/>
      <c r="E23" s="67"/>
      <c r="F23" s="68"/>
      <c r="G23" s="67"/>
      <c r="H23" s="68"/>
      <c r="I23" s="29"/>
      <c r="J23" s="30"/>
      <c r="K23" s="29"/>
      <c r="L23" s="30"/>
      <c r="O23" s="1" t="s">
        <v>15</v>
      </c>
      <c r="P23" s="67"/>
      <c r="Q23" s="68"/>
      <c r="R23" s="67"/>
      <c r="S23" s="68"/>
      <c r="T23" s="67"/>
      <c r="U23" s="68"/>
      <c r="V23" s="29"/>
      <c r="W23" s="30"/>
      <c r="X23" s="35"/>
      <c r="Y23" s="36"/>
    </row>
    <row r="24" spans="2:25">
      <c r="B24" s="1" t="s">
        <v>21</v>
      </c>
      <c r="C24" s="67"/>
      <c r="D24" s="68"/>
      <c r="E24" s="67"/>
      <c r="F24" s="68"/>
      <c r="G24" s="29"/>
      <c r="H24" s="30"/>
      <c r="I24" s="29"/>
      <c r="J24" s="30"/>
      <c r="K24" s="29"/>
      <c r="L24" s="30"/>
      <c r="O24" s="1" t="s">
        <v>21</v>
      </c>
      <c r="P24" s="67"/>
      <c r="Q24" s="68"/>
      <c r="R24" s="67"/>
      <c r="S24" s="68"/>
      <c r="T24" s="29"/>
      <c r="U24" s="30"/>
      <c r="V24" s="29"/>
      <c r="W24" s="30"/>
      <c r="X24" s="35"/>
      <c r="Y24" s="36"/>
    </row>
    <row r="25" spans="2:25">
      <c r="B25" s="1" t="s">
        <v>24</v>
      </c>
      <c r="C25" s="43" t="s">
        <v>91</v>
      </c>
      <c r="D25" s="44"/>
      <c r="E25" s="43" t="s">
        <v>91</v>
      </c>
      <c r="F25" s="44"/>
      <c r="G25" s="43" t="s">
        <v>91</v>
      </c>
      <c r="H25" s="44"/>
      <c r="I25" s="43" t="s">
        <v>91</v>
      </c>
      <c r="J25" s="44"/>
      <c r="K25" s="43" t="s">
        <v>91</v>
      </c>
      <c r="L25" s="44"/>
      <c r="O25" s="1" t="s">
        <v>24</v>
      </c>
      <c r="P25" s="43" t="s">
        <v>91</v>
      </c>
      <c r="Q25" s="44"/>
      <c r="R25" s="43" t="s">
        <v>91</v>
      </c>
      <c r="S25" s="44"/>
      <c r="T25" s="43" t="s">
        <v>91</v>
      </c>
      <c r="U25" s="44"/>
      <c r="V25" s="43" t="s">
        <v>91</v>
      </c>
      <c r="W25" s="44"/>
      <c r="X25" s="35"/>
      <c r="Y25" s="36"/>
    </row>
    <row r="26" spans="2:25">
      <c r="B26" s="6" t="s">
        <v>26</v>
      </c>
      <c r="C26" s="29"/>
      <c r="D26" s="30"/>
      <c r="E26" s="29"/>
      <c r="F26" s="30"/>
      <c r="G26" s="83"/>
      <c r="H26" s="84"/>
      <c r="I26" s="83"/>
      <c r="J26" s="84"/>
      <c r="K26" s="29"/>
      <c r="L26" s="30"/>
      <c r="O26" s="6" t="s">
        <v>26</v>
      </c>
      <c r="P26" s="29"/>
      <c r="Q26" s="30"/>
      <c r="R26" s="29"/>
      <c r="S26" s="30"/>
      <c r="T26" s="83"/>
      <c r="U26" s="84"/>
      <c r="V26" s="83"/>
      <c r="W26" s="84"/>
      <c r="X26" s="35"/>
      <c r="Y26" s="36"/>
    </row>
    <row r="27" spans="2:25">
      <c r="B27" s="6" t="s">
        <v>28</v>
      </c>
      <c r="C27" s="67"/>
      <c r="D27" s="68"/>
      <c r="E27" s="67"/>
      <c r="F27" s="68"/>
      <c r="G27" s="67"/>
      <c r="H27" s="68"/>
      <c r="I27" s="29"/>
      <c r="J27" s="30"/>
      <c r="K27" s="29"/>
      <c r="L27" s="30"/>
      <c r="M27" s="7"/>
      <c r="N27" s="7"/>
      <c r="O27" s="6" t="s">
        <v>28</v>
      </c>
      <c r="P27" s="67"/>
      <c r="Q27" s="68"/>
      <c r="R27" s="67"/>
      <c r="S27" s="68"/>
      <c r="T27" s="67"/>
      <c r="U27" s="68"/>
      <c r="V27" s="29"/>
      <c r="W27" s="30"/>
      <c r="X27" s="35"/>
      <c r="Y27" s="36"/>
    </row>
    <row r="28" spans="2:25">
      <c r="B28" s="6" t="s">
        <v>32</v>
      </c>
      <c r="C28" s="67"/>
      <c r="D28" s="68"/>
      <c r="E28" s="67"/>
      <c r="F28" s="68"/>
      <c r="G28" s="83"/>
      <c r="H28" s="84"/>
      <c r="I28" s="83"/>
      <c r="J28" s="84"/>
      <c r="K28" s="29"/>
      <c r="L28" s="30"/>
      <c r="M28" s="7"/>
      <c r="N28" s="7"/>
      <c r="O28" s="6" t="s">
        <v>32</v>
      </c>
      <c r="P28" s="67"/>
      <c r="Q28" s="68"/>
      <c r="R28" s="67"/>
      <c r="S28" s="68"/>
      <c r="T28" s="83"/>
      <c r="U28" s="84"/>
      <c r="V28" s="83"/>
      <c r="W28" s="84"/>
      <c r="X28" s="35"/>
      <c r="Y28" s="36"/>
    </row>
    <row r="29" spans="2:25">
      <c r="B29" s="6" t="s">
        <v>35</v>
      </c>
      <c r="C29" s="67"/>
      <c r="D29" s="68"/>
      <c r="E29" s="67"/>
      <c r="F29" s="68"/>
      <c r="G29" s="67"/>
      <c r="H29" s="68"/>
      <c r="I29" s="29"/>
      <c r="J29" s="30"/>
      <c r="K29" s="29"/>
      <c r="L29" s="30"/>
      <c r="O29" s="6" t="s">
        <v>35</v>
      </c>
      <c r="P29" s="67"/>
      <c r="Q29" s="68"/>
      <c r="R29" s="67"/>
      <c r="S29" s="68"/>
      <c r="T29" s="67"/>
      <c r="U29" s="68"/>
      <c r="V29" s="29"/>
      <c r="W29" s="30"/>
      <c r="X29" s="35"/>
      <c r="Y29" s="36"/>
    </row>
    <row r="30" spans="2:25">
      <c r="B30" s="1" t="s">
        <v>37</v>
      </c>
      <c r="C30" s="29"/>
      <c r="D30" s="30"/>
      <c r="E30" s="29"/>
      <c r="F30" s="30"/>
      <c r="G30" s="29"/>
      <c r="H30" s="30"/>
      <c r="I30" s="29"/>
      <c r="J30" s="30"/>
      <c r="K30" s="29"/>
      <c r="L30" s="30"/>
      <c r="M30" s="7"/>
      <c r="N30" s="7"/>
      <c r="O30" s="1" t="s">
        <v>37</v>
      </c>
      <c r="P30" s="29"/>
      <c r="Q30" s="30"/>
      <c r="R30" s="29"/>
      <c r="S30" s="30"/>
      <c r="T30" s="29"/>
      <c r="U30" s="30"/>
      <c r="V30" s="29"/>
      <c r="W30" s="30"/>
      <c r="X30" s="35"/>
      <c r="Y30" s="36"/>
    </row>
    <row r="31" spans="2:25">
      <c r="B31" s="1" t="s">
        <v>40</v>
      </c>
      <c r="C31" s="29"/>
      <c r="D31" s="30"/>
      <c r="E31" s="29"/>
      <c r="F31" s="30"/>
      <c r="G31" s="29"/>
      <c r="H31" s="30"/>
      <c r="I31" s="29"/>
      <c r="J31" s="30"/>
      <c r="K31" s="29"/>
      <c r="L31" s="30"/>
      <c r="M31" s="7"/>
      <c r="N31" s="7"/>
      <c r="O31" s="1" t="s">
        <v>40</v>
      </c>
      <c r="P31" s="29"/>
      <c r="Q31" s="30"/>
      <c r="R31" s="29"/>
      <c r="S31" s="30"/>
      <c r="T31" s="29"/>
      <c r="U31" s="30"/>
      <c r="V31" s="29"/>
      <c r="W31" s="30"/>
      <c r="X31" s="35"/>
      <c r="Y31" s="36"/>
    </row>
    <row r="32" spans="2:25">
      <c r="B32" s="12" t="s">
        <v>45</v>
      </c>
      <c r="C32" s="67"/>
      <c r="D32" s="68"/>
      <c r="E32" s="67"/>
      <c r="F32" s="68"/>
      <c r="G32" s="67"/>
      <c r="H32" s="68"/>
      <c r="I32" s="29"/>
      <c r="J32" s="30"/>
      <c r="K32" s="29"/>
      <c r="L32" s="30"/>
      <c r="M32" s="7"/>
      <c r="N32" s="7"/>
      <c r="O32" s="12" t="s">
        <v>45</v>
      </c>
      <c r="P32" s="67"/>
      <c r="Q32" s="68"/>
      <c r="R32" s="67"/>
      <c r="S32" s="68"/>
      <c r="T32" s="67"/>
      <c r="U32" s="68"/>
      <c r="V32" s="29"/>
      <c r="W32" s="30"/>
      <c r="X32" s="35"/>
      <c r="Y32" s="36"/>
    </row>
    <row r="33" spans="2:25">
      <c r="B33" s="1" t="s">
        <v>48</v>
      </c>
      <c r="C33" s="29"/>
      <c r="D33" s="30"/>
      <c r="E33" s="29"/>
      <c r="F33" s="30"/>
      <c r="G33" s="29"/>
      <c r="H33" s="30"/>
      <c r="I33" s="29"/>
      <c r="J33" s="30"/>
      <c r="K33" s="29"/>
      <c r="L33" s="30"/>
      <c r="M33" s="7"/>
      <c r="N33" s="7"/>
      <c r="O33" s="1" t="s">
        <v>48</v>
      </c>
      <c r="P33" s="29"/>
      <c r="Q33" s="30"/>
      <c r="R33" s="29"/>
      <c r="S33" s="30"/>
      <c r="T33" s="29"/>
      <c r="U33" s="30"/>
      <c r="V33" s="29"/>
      <c r="W33" s="30"/>
      <c r="X33" s="35"/>
      <c r="Y33" s="36"/>
    </row>
    <row r="34" spans="2:25">
      <c r="B34" s="12" t="s">
        <v>49</v>
      </c>
      <c r="C34" s="29"/>
      <c r="D34" s="30"/>
      <c r="E34" s="29"/>
      <c r="F34" s="30"/>
      <c r="G34" s="29"/>
      <c r="H34" s="30"/>
      <c r="I34" s="83"/>
      <c r="J34" s="84"/>
      <c r="K34" s="29"/>
      <c r="L34" s="30"/>
      <c r="M34" s="7"/>
      <c r="N34" s="7"/>
      <c r="O34" s="12" t="s">
        <v>49</v>
      </c>
      <c r="P34" s="29"/>
      <c r="Q34" s="30"/>
      <c r="R34" s="29"/>
      <c r="S34" s="30"/>
      <c r="T34" s="29"/>
      <c r="U34" s="30"/>
      <c r="V34" s="83"/>
      <c r="W34" s="84"/>
      <c r="X34" s="35"/>
      <c r="Y34" s="36"/>
    </row>
    <row r="35" spans="2:25">
      <c r="B35" s="1" t="s">
        <v>50</v>
      </c>
      <c r="C35" s="29"/>
      <c r="D35" s="30"/>
      <c r="E35" s="29"/>
      <c r="F35" s="30"/>
      <c r="G35" s="29"/>
      <c r="H35" s="30"/>
      <c r="I35" s="29"/>
      <c r="J35" s="30"/>
      <c r="K35" s="29"/>
      <c r="L35" s="30"/>
      <c r="M35" s="7"/>
      <c r="N35" s="7"/>
      <c r="O35" s="1" t="s">
        <v>50</v>
      </c>
      <c r="P35" s="29"/>
      <c r="Q35" s="30"/>
      <c r="R35" s="29"/>
      <c r="S35" s="30"/>
      <c r="T35" s="29"/>
      <c r="U35" s="30"/>
      <c r="V35" s="29"/>
      <c r="W35" s="30"/>
      <c r="X35" s="35"/>
      <c r="Y35" s="36"/>
    </row>
    <row r="36" spans="2:25">
      <c r="B36" s="5"/>
      <c r="C36" s="9"/>
      <c r="D36" s="9"/>
      <c r="E36" s="9"/>
      <c r="F36" s="9"/>
      <c r="G36" s="9"/>
      <c r="H36" s="9"/>
      <c r="I36" s="13"/>
      <c r="J36" s="13"/>
      <c r="K36" s="9"/>
      <c r="L36" s="9"/>
      <c r="M36" s="7"/>
      <c r="N36" s="7"/>
      <c r="P36" s="9"/>
      <c r="Q36" s="9"/>
      <c r="R36" s="9"/>
      <c r="S36" s="9"/>
      <c r="T36" s="9"/>
      <c r="U36" s="9"/>
      <c r="V36" s="13"/>
      <c r="W36" s="13"/>
      <c r="X36" s="9"/>
      <c r="Y36" s="9"/>
    </row>
    <row r="37" spans="2:25">
      <c r="B37" s="5"/>
      <c r="C37" s="9"/>
      <c r="D37" s="9"/>
      <c r="E37" s="9"/>
      <c r="F37" s="9"/>
      <c r="G37" s="9"/>
      <c r="H37" s="9"/>
      <c r="I37" s="13"/>
      <c r="J37" s="13"/>
      <c r="K37" s="9"/>
      <c r="L37" s="9"/>
      <c r="M37" s="7"/>
      <c r="N37" s="7"/>
      <c r="P37" s="9"/>
      <c r="Q37" s="9"/>
      <c r="R37" s="9"/>
      <c r="S37" s="9"/>
      <c r="T37" s="9"/>
      <c r="U37" s="9"/>
      <c r="V37" s="13"/>
      <c r="W37" s="13"/>
      <c r="X37" s="9"/>
      <c r="Y37" s="9"/>
    </row>
    <row r="38" spans="2:25">
      <c r="B38" s="1" t="s">
        <v>219</v>
      </c>
      <c r="C38" s="2" t="s">
        <v>1</v>
      </c>
      <c r="D38" s="3">
        <v>46370</v>
      </c>
      <c r="E38" s="2" t="s">
        <v>2</v>
      </c>
      <c r="F38" s="3">
        <v>46371</v>
      </c>
      <c r="G38" s="2" t="s">
        <v>3</v>
      </c>
      <c r="H38" s="3">
        <v>46372</v>
      </c>
      <c r="I38" s="2" t="s">
        <v>4</v>
      </c>
      <c r="J38" s="3">
        <v>46373</v>
      </c>
      <c r="K38" s="2" t="s">
        <v>5</v>
      </c>
      <c r="L38" s="3">
        <v>46374</v>
      </c>
      <c r="M38" s="7"/>
      <c r="N38" s="7"/>
      <c r="P38" s="9"/>
      <c r="Q38" s="9"/>
      <c r="R38" s="9"/>
      <c r="S38" s="9"/>
      <c r="T38" s="9"/>
      <c r="U38" s="9"/>
      <c r="V38" s="13"/>
      <c r="W38" s="13"/>
      <c r="X38" s="9"/>
      <c r="Y38" s="9"/>
    </row>
    <row r="39" spans="2:25">
      <c r="B39" s="1" t="s">
        <v>7</v>
      </c>
      <c r="C39" s="67"/>
      <c r="D39" s="68"/>
      <c r="E39" s="67"/>
      <c r="F39" s="68"/>
      <c r="G39" s="67"/>
      <c r="H39" s="68"/>
      <c r="I39" s="83"/>
      <c r="J39" s="84"/>
      <c r="K39" s="29"/>
      <c r="L39" s="30"/>
      <c r="M39" s="7"/>
      <c r="N39" s="7"/>
      <c r="P39" s="9"/>
      <c r="Q39" s="9"/>
      <c r="R39" s="9"/>
      <c r="S39" s="9"/>
      <c r="T39" s="9"/>
      <c r="U39" s="9"/>
      <c r="V39" s="13"/>
      <c r="W39" s="13"/>
      <c r="X39" s="9"/>
      <c r="Y39" s="9"/>
    </row>
    <row r="40" spans="2:25">
      <c r="B40" s="1" t="s">
        <v>10</v>
      </c>
      <c r="C40" s="67"/>
      <c r="D40" s="68"/>
      <c r="E40" s="67"/>
      <c r="F40" s="68"/>
      <c r="G40" s="29"/>
      <c r="H40" s="30"/>
      <c r="I40" s="83"/>
      <c r="J40" s="84"/>
      <c r="K40" s="29"/>
      <c r="L40" s="30"/>
      <c r="M40" s="7"/>
      <c r="N40" s="7"/>
      <c r="P40" s="9"/>
      <c r="Q40" s="9"/>
      <c r="R40" s="9"/>
      <c r="S40" s="9"/>
      <c r="T40" s="9"/>
      <c r="U40" s="9"/>
      <c r="V40" s="13"/>
      <c r="W40" s="13"/>
      <c r="X40" s="9"/>
      <c r="Y40" s="9"/>
    </row>
    <row r="41" spans="2:25">
      <c r="B41" s="1" t="s">
        <v>15</v>
      </c>
      <c r="C41" s="67"/>
      <c r="D41" s="68"/>
      <c r="E41" s="67"/>
      <c r="F41" s="68"/>
      <c r="G41" s="67"/>
      <c r="H41" s="68"/>
      <c r="I41" s="29"/>
      <c r="J41" s="30"/>
      <c r="K41" s="29"/>
      <c r="L41" s="30"/>
      <c r="M41" s="7"/>
      <c r="N41" s="7"/>
      <c r="P41" s="9"/>
      <c r="Q41" s="9"/>
      <c r="R41" s="9"/>
      <c r="S41" s="9"/>
      <c r="T41" s="9"/>
      <c r="U41" s="9"/>
      <c r="V41" s="13"/>
      <c r="W41" s="13"/>
      <c r="X41" s="9"/>
      <c r="Y41" s="9"/>
    </row>
    <row r="42" spans="2:25">
      <c r="B42" s="1" t="s">
        <v>21</v>
      </c>
      <c r="C42" s="67"/>
      <c r="D42" s="68"/>
      <c r="E42" s="67"/>
      <c r="F42" s="68"/>
      <c r="G42" s="29"/>
      <c r="H42" s="30"/>
      <c r="I42" s="29"/>
      <c r="J42" s="30"/>
      <c r="K42" s="29"/>
      <c r="L42" s="30"/>
      <c r="M42" s="7"/>
      <c r="N42" s="7"/>
      <c r="P42" s="9"/>
      <c r="Q42" s="9"/>
      <c r="R42" s="9"/>
      <c r="S42" s="9"/>
      <c r="T42" s="9"/>
      <c r="U42" s="9"/>
      <c r="V42" s="13"/>
      <c r="W42" s="13"/>
      <c r="X42" s="9"/>
      <c r="Y42" s="9"/>
    </row>
    <row r="43" spans="2:25">
      <c r="B43" s="1" t="s">
        <v>24</v>
      </c>
      <c r="C43" s="43" t="s">
        <v>91</v>
      </c>
      <c r="D43" s="44"/>
      <c r="E43" s="43" t="s">
        <v>91</v>
      </c>
      <c r="F43" s="44"/>
      <c r="G43" s="43" t="s">
        <v>91</v>
      </c>
      <c r="H43" s="44"/>
      <c r="I43" s="43" t="s">
        <v>91</v>
      </c>
      <c r="J43" s="44"/>
      <c r="K43" s="43" t="s">
        <v>91</v>
      </c>
      <c r="L43" s="44"/>
      <c r="M43" s="7"/>
      <c r="N43" s="7"/>
      <c r="P43" s="9"/>
      <c r="Q43" s="9"/>
      <c r="R43" s="9"/>
      <c r="S43" s="9"/>
      <c r="T43" s="9"/>
      <c r="U43" s="9"/>
      <c r="V43" s="13"/>
      <c r="W43" s="13"/>
      <c r="X43" s="9"/>
      <c r="Y43" s="9"/>
    </row>
    <row r="44" spans="2:25">
      <c r="B44" s="6" t="s">
        <v>26</v>
      </c>
      <c r="C44" s="29"/>
      <c r="D44" s="30"/>
      <c r="E44" s="29"/>
      <c r="F44" s="30"/>
      <c r="G44" s="83"/>
      <c r="H44" s="84"/>
      <c r="I44" s="83"/>
      <c r="J44" s="84"/>
      <c r="K44" s="29"/>
      <c r="L44" s="30"/>
      <c r="M44" s="7"/>
      <c r="N44" s="7"/>
      <c r="P44" s="9"/>
      <c r="Q44" s="9"/>
      <c r="R44" s="9"/>
      <c r="S44" s="9"/>
      <c r="T44" s="9"/>
      <c r="U44" s="9"/>
      <c r="V44" s="13"/>
      <c r="W44" s="13"/>
      <c r="X44" s="9"/>
      <c r="Y44" s="9"/>
    </row>
    <row r="45" spans="2:25">
      <c r="B45" s="6" t="s">
        <v>28</v>
      </c>
      <c r="C45" s="67"/>
      <c r="D45" s="68"/>
      <c r="E45" s="67"/>
      <c r="F45" s="68"/>
      <c r="G45" s="67"/>
      <c r="H45" s="68"/>
      <c r="I45" s="29"/>
      <c r="J45" s="30"/>
      <c r="K45" s="29"/>
      <c r="L45" s="30"/>
      <c r="M45" s="7"/>
      <c r="N45" s="7"/>
      <c r="P45" s="9"/>
      <c r="Q45" s="9"/>
      <c r="R45" s="9"/>
      <c r="S45" s="9"/>
      <c r="T45" s="9"/>
      <c r="U45" s="9"/>
      <c r="V45" s="13"/>
      <c r="W45" s="13"/>
      <c r="X45" s="9"/>
      <c r="Y45" s="9"/>
    </row>
    <row r="46" spans="2:25">
      <c r="B46" s="6" t="s">
        <v>32</v>
      </c>
      <c r="C46" s="67"/>
      <c r="D46" s="68"/>
      <c r="E46" s="67"/>
      <c r="F46" s="68"/>
      <c r="G46" s="83"/>
      <c r="H46" s="84"/>
      <c r="I46" s="83"/>
      <c r="J46" s="84"/>
      <c r="K46" s="29"/>
      <c r="L46" s="30"/>
      <c r="M46" s="7"/>
      <c r="N46" s="7"/>
      <c r="P46" s="9"/>
      <c r="Q46" s="9"/>
      <c r="R46" s="9"/>
      <c r="S46" s="9"/>
      <c r="T46" s="9"/>
      <c r="U46" s="9"/>
      <c r="V46" s="13"/>
      <c r="W46" s="13"/>
      <c r="X46" s="9"/>
      <c r="Y46" s="9"/>
    </row>
    <row r="47" spans="2:25">
      <c r="B47" s="6" t="s">
        <v>35</v>
      </c>
      <c r="C47" s="67"/>
      <c r="D47" s="68"/>
      <c r="E47" s="67"/>
      <c r="F47" s="68"/>
      <c r="G47" s="67"/>
      <c r="H47" s="68"/>
      <c r="I47" s="29"/>
      <c r="J47" s="30"/>
      <c r="K47" s="29"/>
      <c r="L47" s="30"/>
      <c r="M47" s="7"/>
      <c r="N47" s="7"/>
      <c r="P47" s="9"/>
      <c r="Q47" s="9"/>
      <c r="R47" s="9"/>
      <c r="S47" s="9"/>
      <c r="T47" s="9"/>
      <c r="U47" s="9"/>
      <c r="V47" s="13"/>
      <c r="W47" s="13"/>
      <c r="X47" s="9"/>
      <c r="Y47" s="9"/>
    </row>
    <row r="48" spans="2:25">
      <c r="B48" s="1" t="s">
        <v>37</v>
      </c>
      <c r="C48" s="29"/>
      <c r="D48" s="30"/>
      <c r="E48" s="29"/>
      <c r="F48" s="30"/>
      <c r="G48" s="29"/>
      <c r="H48" s="30"/>
      <c r="I48" s="29"/>
      <c r="J48" s="30"/>
      <c r="K48" s="29"/>
      <c r="L48" s="30"/>
      <c r="M48" s="7"/>
      <c r="N48" s="7"/>
      <c r="P48" s="9"/>
      <c r="Q48" s="9"/>
      <c r="R48" s="9"/>
      <c r="S48" s="9"/>
      <c r="T48" s="9"/>
      <c r="U48" s="9"/>
      <c r="V48" s="13"/>
      <c r="W48" s="13"/>
      <c r="X48" s="9"/>
      <c r="Y48" s="9"/>
    </row>
    <row r="49" spans="2:25">
      <c r="B49" s="1" t="s">
        <v>40</v>
      </c>
      <c r="C49" s="29"/>
      <c r="D49" s="30"/>
      <c r="E49" s="29"/>
      <c r="F49" s="30"/>
      <c r="G49" s="29"/>
      <c r="H49" s="30"/>
      <c r="I49" s="29"/>
      <c r="J49" s="30"/>
      <c r="K49" s="29"/>
      <c r="L49" s="30"/>
      <c r="M49" s="7"/>
      <c r="N49" s="7"/>
      <c r="P49" s="9"/>
      <c r="Q49" s="9"/>
      <c r="R49" s="9"/>
      <c r="S49" s="9"/>
      <c r="T49" s="9"/>
      <c r="U49" s="9"/>
      <c r="V49" s="13"/>
      <c r="W49" s="13"/>
      <c r="X49" s="9"/>
      <c r="Y49" s="9"/>
    </row>
    <row r="50" spans="2:25">
      <c r="B50" s="12" t="s">
        <v>45</v>
      </c>
      <c r="C50" s="67"/>
      <c r="D50" s="68"/>
      <c r="E50" s="67"/>
      <c r="F50" s="68"/>
      <c r="G50" s="67"/>
      <c r="H50" s="68"/>
      <c r="I50" s="29"/>
      <c r="J50" s="30"/>
      <c r="K50" s="29"/>
      <c r="L50" s="30"/>
      <c r="M50" s="7"/>
      <c r="N50" s="7"/>
      <c r="P50" s="9"/>
      <c r="Q50" s="9"/>
      <c r="R50" s="9"/>
      <c r="S50" s="9"/>
      <c r="T50" s="9"/>
      <c r="U50" s="9"/>
      <c r="V50" s="13"/>
      <c r="W50" s="13"/>
      <c r="X50" s="9"/>
      <c r="Y50" s="9"/>
    </row>
    <row r="51" spans="2:25">
      <c r="B51" s="1" t="s">
        <v>48</v>
      </c>
      <c r="C51" s="29"/>
      <c r="D51" s="30"/>
      <c r="E51" s="29"/>
      <c r="F51" s="30"/>
      <c r="G51" s="29"/>
      <c r="H51" s="30"/>
      <c r="I51" s="29"/>
      <c r="J51" s="30"/>
      <c r="K51" s="29"/>
      <c r="L51" s="30"/>
      <c r="M51" s="7"/>
      <c r="N51" s="7"/>
      <c r="P51" s="9"/>
      <c r="Q51" s="9"/>
      <c r="R51" s="9"/>
      <c r="S51" s="9"/>
      <c r="T51" s="9"/>
      <c r="U51" s="9"/>
      <c r="V51" s="13"/>
      <c r="W51" s="13"/>
      <c r="X51" s="9"/>
      <c r="Y51" s="9"/>
    </row>
    <row r="52" spans="2:25">
      <c r="B52" s="12" t="s">
        <v>49</v>
      </c>
      <c r="C52" s="29"/>
      <c r="D52" s="30"/>
      <c r="E52" s="29"/>
      <c r="F52" s="30"/>
      <c r="G52" s="29"/>
      <c r="H52" s="30"/>
      <c r="I52" s="83"/>
      <c r="J52" s="84"/>
      <c r="K52" s="29"/>
      <c r="L52" s="30"/>
      <c r="M52" s="7"/>
      <c r="N52" s="7"/>
      <c r="P52" s="9"/>
      <c r="Q52" s="9"/>
      <c r="R52" s="9"/>
      <c r="S52" s="9"/>
      <c r="T52" s="9"/>
      <c r="U52" s="9"/>
      <c r="V52" s="13"/>
      <c r="W52" s="13"/>
      <c r="X52" s="9"/>
      <c r="Y52" s="9"/>
    </row>
    <row r="53" spans="2:25">
      <c r="B53" s="1" t="s">
        <v>50</v>
      </c>
      <c r="C53" s="29"/>
      <c r="D53" s="30"/>
      <c r="E53" s="29"/>
      <c r="F53" s="30"/>
      <c r="G53" s="29"/>
      <c r="H53" s="30"/>
      <c r="I53" s="29"/>
      <c r="J53" s="30"/>
      <c r="K53" s="29"/>
      <c r="L53" s="30"/>
      <c r="M53" s="7"/>
      <c r="N53" s="7"/>
      <c r="P53" s="9"/>
      <c r="Q53" s="9"/>
      <c r="R53" s="9"/>
      <c r="S53" s="9"/>
      <c r="T53" s="9"/>
      <c r="U53" s="9"/>
      <c r="V53" s="13"/>
      <c r="W53" s="13"/>
      <c r="X53" s="9"/>
      <c r="Y53" s="9"/>
    </row>
    <row r="54" spans="2:25">
      <c r="B54" s="5"/>
      <c r="C54" s="9"/>
      <c r="D54" s="9"/>
      <c r="E54" s="9"/>
      <c r="F54" s="9"/>
      <c r="G54" s="9"/>
      <c r="H54" s="9"/>
      <c r="I54" s="13"/>
      <c r="J54" s="13"/>
      <c r="K54" s="9"/>
      <c r="L54" s="9"/>
      <c r="M54" s="7"/>
      <c r="N54" s="7"/>
      <c r="P54" s="9"/>
      <c r="Q54" s="9"/>
      <c r="R54" s="9"/>
      <c r="S54" s="9"/>
      <c r="T54" s="9"/>
      <c r="U54" s="9"/>
      <c r="V54" s="13"/>
      <c r="W54" s="13"/>
      <c r="X54" s="9"/>
      <c r="Y54" s="9"/>
    </row>
    <row r="55" spans="2:25">
      <c r="B55" s="5">
        <v>1</v>
      </c>
      <c r="C55" s="5" t="s">
        <v>79</v>
      </c>
      <c r="H55" s="5">
        <v>5</v>
      </c>
      <c r="I55" s="5" t="s">
        <v>80</v>
      </c>
      <c r="M55" s="7"/>
      <c r="N55" s="7"/>
    </row>
    <row r="56" spans="2:25">
      <c r="B56" s="5">
        <v>2</v>
      </c>
      <c r="C56" s="5" t="s">
        <v>81</v>
      </c>
      <c r="H56" s="8">
        <v>6</v>
      </c>
      <c r="I56" s="4" t="s">
        <v>82</v>
      </c>
    </row>
    <row r="57" spans="2:25">
      <c r="B57" s="8">
        <v>3</v>
      </c>
      <c r="C57" s="5" t="s">
        <v>83</v>
      </c>
      <c r="D57" s="5"/>
      <c r="H57" s="8">
        <v>9</v>
      </c>
      <c r="I57" s="4" t="s">
        <v>84</v>
      </c>
    </row>
    <row r="58" spans="2:25">
      <c r="B58" s="5">
        <v>4</v>
      </c>
      <c r="C58" s="4" t="s">
        <v>85</v>
      </c>
      <c r="G58" s="5"/>
      <c r="H58" s="5"/>
      <c r="I58" s="5"/>
      <c r="J58" s="5"/>
      <c r="M58" s="7"/>
      <c r="N58" s="7"/>
    </row>
    <row r="59" spans="2:25">
      <c r="B59" s="5"/>
      <c r="C59" s="5"/>
      <c r="E59" s="5"/>
      <c r="F59" s="5"/>
      <c r="K59" s="5"/>
      <c r="L59" s="5"/>
      <c r="M59" s="7"/>
      <c r="N59" s="7"/>
    </row>
    <row r="60" spans="2:25">
      <c r="B60" s="5"/>
      <c r="C60" s="5"/>
      <c r="E60" s="5"/>
      <c r="F60" s="5"/>
      <c r="K60" s="5"/>
      <c r="L60" s="5"/>
      <c r="M60" s="7"/>
      <c r="N60" s="7"/>
    </row>
    <row r="61" spans="2:25">
      <c r="B61" s="5"/>
      <c r="C61" s="5"/>
    </row>
  </sheetData>
  <mergeCells count="375">
    <mergeCell ref="X35:Y35"/>
    <mergeCell ref="C53:D53"/>
    <mergeCell ref="E53:F53"/>
    <mergeCell ref="G53:H53"/>
    <mergeCell ref="I53:J53"/>
    <mergeCell ref="K53:L53"/>
    <mergeCell ref="C35:D35"/>
    <mergeCell ref="E35:F35"/>
    <mergeCell ref="G35:H35"/>
    <mergeCell ref="I35:J35"/>
    <mergeCell ref="K35:L35"/>
    <mergeCell ref="P35:Q35"/>
    <mergeCell ref="R35:S35"/>
    <mergeCell ref="T35:U35"/>
    <mergeCell ref="V35:W35"/>
    <mergeCell ref="C39:D39"/>
    <mergeCell ref="E39:F39"/>
    <mergeCell ref="G39:H39"/>
    <mergeCell ref="I39:J39"/>
    <mergeCell ref="K39:L39"/>
    <mergeCell ref="C40:D40"/>
    <mergeCell ref="E40:F40"/>
    <mergeCell ref="G40:H40"/>
    <mergeCell ref="I40:J40"/>
    <mergeCell ref="C17:D17"/>
    <mergeCell ref="E17:F17"/>
    <mergeCell ref="G17:H17"/>
    <mergeCell ref="I17:J17"/>
    <mergeCell ref="K17:L17"/>
    <mergeCell ref="P17:Q17"/>
    <mergeCell ref="R17:S17"/>
    <mergeCell ref="T17:U17"/>
    <mergeCell ref="V17:W17"/>
    <mergeCell ref="V3:W3"/>
    <mergeCell ref="X3:Y3"/>
    <mergeCell ref="P21:Q21"/>
    <mergeCell ref="R21:S21"/>
    <mergeCell ref="T21:U21"/>
    <mergeCell ref="V21:W21"/>
    <mergeCell ref="X21:Y21"/>
    <mergeCell ref="C21:D21"/>
    <mergeCell ref="E21:F21"/>
    <mergeCell ref="G21:H21"/>
    <mergeCell ref="I21:J21"/>
    <mergeCell ref="K21:L21"/>
    <mergeCell ref="C9:D9"/>
    <mergeCell ref="E9:F9"/>
    <mergeCell ref="G9:H9"/>
    <mergeCell ref="G8:H8"/>
    <mergeCell ref="C7:D7"/>
    <mergeCell ref="E7:F7"/>
    <mergeCell ref="G7:H7"/>
    <mergeCell ref="C5:D5"/>
    <mergeCell ref="I4:J4"/>
    <mergeCell ref="I5:J5"/>
    <mergeCell ref="I6:J6"/>
    <mergeCell ref="I9:J9"/>
    <mergeCell ref="G14:H14"/>
    <mergeCell ref="C12:D12"/>
    <mergeCell ref="E12:F12"/>
    <mergeCell ref="G12:H12"/>
    <mergeCell ref="C13:D13"/>
    <mergeCell ref="E13:F13"/>
    <mergeCell ref="C15:D15"/>
    <mergeCell ref="E15:F15"/>
    <mergeCell ref="G15:H15"/>
    <mergeCell ref="C14:D14"/>
    <mergeCell ref="R7:S7"/>
    <mergeCell ref="R8:S8"/>
    <mergeCell ref="I7:J7"/>
    <mergeCell ref="K25:L25"/>
    <mergeCell ref="P25:Q25"/>
    <mergeCell ref="R25:S25"/>
    <mergeCell ref="I11:J11"/>
    <mergeCell ref="K11:L11"/>
    <mergeCell ref="P11:Q11"/>
    <mergeCell ref="R11:S11"/>
    <mergeCell ref="I23:J23"/>
    <mergeCell ref="I10:J10"/>
    <mergeCell ref="K7:L7"/>
    <mergeCell ref="P8:Q8"/>
    <mergeCell ref="K10:L10"/>
    <mergeCell ref="K9:L9"/>
    <mergeCell ref="P9:Q9"/>
    <mergeCell ref="P10:Q10"/>
    <mergeCell ref="P7:Q7"/>
    <mergeCell ref="I24:J24"/>
    <mergeCell ref="I8:J8"/>
    <mergeCell ref="K8:L8"/>
    <mergeCell ref="P15:Q15"/>
    <mergeCell ref="R15:S15"/>
    <mergeCell ref="T3:U3"/>
    <mergeCell ref="T24:U24"/>
    <mergeCell ref="E10:F10"/>
    <mergeCell ref="C6:D6"/>
    <mergeCell ref="E5:F5"/>
    <mergeCell ref="G5:H5"/>
    <mergeCell ref="P6:Q6"/>
    <mergeCell ref="R6:S6"/>
    <mergeCell ref="T6:U6"/>
    <mergeCell ref="G10:H10"/>
    <mergeCell ref="G11:H11"/>
    <mergeCell ref="G6:H6"/>
    <mergeCell ref="E6:F6"/>
    <mergeCell ref="E24:F24"/>
    <mergeCell ref="C4:D4"/>
    <mergeCell ref="E4:F4"/>
    <mergeCell ref="G4:H4"/>
    <mergeCell ref="C8:D8"/>
    <mergeCell ref="E8:F8"/>
    <mergeCell ref="G24:H24"/>
    <mergeCell ref="C11:D11"/>
    <mergeCell ref="E11:F11"/>
    <mergeCell ref="G13:H13"/>
    <mergeCell ref="E14:F14"/>
    <mergeCell ref="C3:D3"/>
    <mergeCell ref="E3:F3"/>
    <mergeCell ref="G3:H3"/>
    <mergeCell ref="I3:J3"/>
    <mergeCell ref="K3:L3"/>
    <mergeCell ref="P3:Q3"/>
    <mergeCell ref="R3:S3"/>
    <mergeCell ref="R5:S5"/>
    <mergeCell ref="K5:L5"/>
    <mergeCell ref="C10:D10"/>
    <mergeCell ref="X8:Y8"/>
    <mergeCell ref="T9:U9"/>
    <mergeCell ref="V9:W9"/>
    <mergeCell ref="T8:U8"/>
    <mergeCell ref="V8:W8"/>
    <mergeCell ref="R9:S9"/>
    <mergeCell ref="R10:S10"/>
    <mergeCell ref="T4:U4"/>
    <mergeCell ref="V4:W4"/>
    <mergeCell ref="X4:Y4"/>
    <mergeCell ref="T7:U7"/>
    <mergeCell ref="V7:W7"/>
    <mergeCell ref="X7:Y7"/>
    <mergeCell ref="K4:L4"/>
    <mergeCell ref="V6:W6"/>
    <mergeCell ref="X6:Y6"/>
    <mergeCell ref="V5:W5"/>
    <mergeCell ref="X5:Y5"/>
    <mergeCell ref="P5:Q5"/>
    <mergeCell ref="T5:U5"/>
    <mergeCell ref="P4:Q4"/>
    <mergeCell ref="R4:S4"/>
    <mergeCell ref="K6:L6"/>
    <mergeCell ref="X9:Y9"/>
    <mergeCell ref="V10:W10"/>
    <mergeCell ref="X10:Y10"/>
    <mergeCell ref="T10:U10"/>
    <mergeCell ref="X11:Y11"/>
    <mergeCell ref="V23:W23"/>
    <mergeCell ref="V22:W22"/>
    <mergeCell ref="X22:Y22"/>
    <mergeCell ref="X15:Y15"/>
    <mergeCell ref="T22:U22"/>
    <mergeCell ref="T23:U23"/>
    <mergeCell ref="X23:Y23"/>
    <mergeCell ref="X12:Y12"/>
    <mergeCell ref="X13:Y13"/>
    <mergeCell ref="X14:Y14"/>
    <mergeCell ref="T11:U11"/>
    <mergeCell ref="V11:W11"/>
    <mergeCell ref="T15:U15"/>
    <mergeCell ref="V15:W15"/>
    <mergeCell ref="X16:Y16"/>
    <mergeCell ref="V16:W16"/>
    <mergeCell ref="X17:Y17"/>
    <mergeCell ref="X28:Y28"/>
    <mergeCell ref="P27:Q27"/>
    <mergeCell ref="R27:S27"/>
    <mergeCell ref="T27:U27"/>
    <mergeCell ref="V27:W27"/>
    <mergeCell ref="P28:Q28"/>
    <mergeCell ref="R28:S28"/>
    <mergeCell ref="P22:Q22"/>
    <mergeCell ref="P23:Q23"/>
    <mergeCell ref="X24:Y24"/>
    <mergeCell ref="X25:Y25"/>
    <mergeCell ref="X26:Y26"/>
    <mergeCell ref="P24:Q24"/>
    <mergeCell ref="R24:S24"/>
    <mergeCell ref="X27:Y27"/>
    <mergeCell ref="V24:W24"/>
    <mergeCell ref="T26:U26"/>
    <mergeCell ref="V26:W26"/>
    <mergeCell ref="P26:Q26"/>
    <mergeCell ref="R26:S26"/>
    <mergeCell ref="T25:U25"/>
    <mergeCell ref="V25:W25"/>
    <mergeCell ref="R22:S22"/>
    <mergeCell ref="R23:S23"/>
    <mergeCell ref="X29:Y29"/>
    <mergeCell ref="C29:D29"/>
    <mergeCell ref="E29:F29"/>
    <mergeCell ref="G29:H29"/>
    <mergeCell ref="I29:J29"/>
    <mergeCell ref="K29:L29"/>
    <mergeCell ref="P29:Q29"/>
    <mergeCell ref="R29:S29"/>
    <mergeCell ref="T29:U29"/>
    <mergeCell ref="V29:W29"/>
    <mergeCell ref="V28:W28"/>
    <mergeCell ref="I15:J15"/>
    <mergeCell ref="K15:L15"/>
    <mergeCell ref="C23:D23"/>
    <mergeCell ref="E23:F23"/>
    <mergeCell ref="G23:H23"/>
    <mergeCell ref="C25:D25"/>
    <mergeCell ref="C26:D26"/>
    <mergeCell ref="E26:F26"/>
    <mergeCell ref="G26:H26"/>
    <mergeCell ref="K23:L23"/>
    <mergeCell ref="C22:D22"/>
    <mergeCell ref="G22:H22"/>
    <mergeCell ref="E22:F22"/>
    <mergeCell ref="K22:L22"/>
    <mergeCell ref="I22:J22"/>
    <mergeCell ref="C24:D24"/>
    <mergeCell ref="C16:D16"/>
    <mergeCell ref="E16:F16"/>
    <mergeCell ref="G16:H16"/>
    <mergeCell ref="I16:J16"/>
    <mergeCell ref="K16:L16"/>
    <mergeCell ref="K24:L24"/>
    <mergeCell ref="P16:Q16"/>
    <mergeCell ref="I14:J14"/>
    <mergeCell ref="K14:L14"/>
    <mergeCell ref="P12:Q12"/>
    <mergeCell ref="R12:S12"/>
    <mergeCell ref="T12:U12"/>
    <mergeCell ref="V12:W12"/>
    <mergeCell ref="P13:Q13"/>
    <mergeCell ref="R13:S13"/>
    <mergeCell ref="T13:U13"/>
    <mergeCell ref="V13:W13"/>
    <mergeCell ref="P14:Q14"/>
    <mergeCell ref="R14:S14"/>
    <mergeCell ref="T14:U14"/>
    <mergeCell ref="V14:W14"/>
    <mergeCell ref="I12:J12"/>
    <mergeCell ref="K12:L12"/>
    <mergeCell ref="I13:J13"/>
    <mergeCell ref="K13:L13"/>
    <mergeCell ref="V31:W31"/>
    <mergeCell ref="X31:Y31"/>
    <mergeCell ref="P32:Q32"/>
    <mergeCell ref="R32:S32"/>
    <mergeCell ref="T32:U32"/>
    <mergeCell ref="V32:W32"/>
    <mergeCell ref="X32:Y32"/>
    <mergeCell ref="C32:D32"/>
    <mergeCell ref="R30:S30"/>
    <mergeCell ref="T30:U30"/>
    <mergeCell ref="V30:W30"/>
    <mergeCell ref="C30:D30"/>
    <mergeCell ref="E30:F30"/>
    <mergeCell ref="G30:H30"/>
    <mergeCell ref="I30:J30"/>
    <mergeCell ref="K30:L30"/>
    <mergeCell ref="X30:Y30"/>
    <mergeCell ref="P31:Q31"/>
    <mergeCell ref="R31:S31"/>
    <mergeCell ref="C31:D31"/>
    <mergeCell ref="E31:F31"/>
    <mergeCell ref="G31:H31"/>
    <mergeCell ref="I31:J31"/>
    <mergeCell ref="K31:L31"/>
    <mergeCell ref="X33:Y33"/>
    <mergeCell ref="X34:Y34"/>
    <mergeCell ref="C34:D34"/>
    <mergeCell ref="E34:F34"/>
    <mergeCell ref="G34:H34"/>
    <mergeCell ref="I34:J34"/>
    <mergeCell ref="K34:L34"/>
    <mergeCell ref="P34:Q34"/>
    <mergeCell ref="R34:S34"/>
    <mergeCell ref="T34:U34"/>
    <mergeCell ref="V34:W34"/>
    <mergeCell ref="C33:D33"/>
    <mergeCell ref="E33:F33"/>
    <mergeCell ref="G33:H33"/>
    <mergeCell ref="I33:J33"/>
    <mergeCell ref="K33:L33"/>
    <mergeCell ref="P33:Q33"/>
    <mergeCell ref="R33:S33"/>
    <mergeCell ref="T33:U33"/>
    <mergeCell ref="V33:W33"/>
    <mergeCell ref="C27:D27"/>
    <mergeCell ref="E27:F27"/>
    <mergeCell ref="C28:D28"/>
    <mergeCell ref="E28:F28"/>
    <mergeCell ref="G28:H28"/>
    <mergeCell ref="I28:J28"/>
    <mergeCell ref="K28:L28"/>
    <mergeCell ref="G27:H27"/>
    <mergeCell ref="I27:J27"/>
    <mergeCell ref="K27:L27"/>
    <mergeCell ref="R16:S16"/>
    <mergeCell ref="T16:U16"/>
    <mergeCell ref="T31:U31"/>
    <mergeCell ref="E32:F32"/>
    <mergeCell ref="G32:H32"/>
    <mergeCell ref="I32:J32"/>
    <mergeCell ref="K32:L32"/>
    <mergeCell ref="G25:H25"/>
    <mergeCell ref="I25:J25"/>
    <mergeCell ref="E25:F25"/>
    <mergeCell ref="T28:U28"/>
    <mergeCell ref="P30:Q30"/>
    <mergeCell ref="I26:J26"/>
    <mergeCell ref="K26:L26"/>
    <mergeCell ref="K40:L40"/>
    <mergeCell ref="C41:D41"/>
    <mergeCell ref="E41:F41"/>
    <mergeCell ref="G41:H41"/>
    <mergeCell ref="I41:J41"/>
    <mergeCell ref="K41:L41"/>
    <mergeCell ref="C42:D42"/>
    <mergeCell ref="E42:F42"/>
    <mergeCell ref="G42:H42"/>
    <mergeCell ref="I42:J42"/>
    <mergeCell ref="K42:L42"/>
    <mergeCell ref="C43:D43"/>
    <mergeCell ref="E43:F43"/>
    <mergeCell ref="G43:H43"/>
    <mergeCell ref="I43:J43"/>
    <mergeCell ref="K43:L43"/>
    <mergeCell ref="C44:D44"/>
    <mergeCell ref="E44:F44"/>
    <mergeCell ref="G44:H44"/>
    <mergeCell ref="I44:J44"/>
    <mergeCell ref="K44:L44"/>
    <mergeCell ref="C45:D45"/>
    <mergeCell ref="E45:F45"/>
    <mergeCell ref="G45:H45"/>
    <mergeCell ref="I45:J45"/>
    <mergeCell ref="K45:L45"/>
    <mergeCell ref="C46:D46"/>
    <mergeCell ref="E46:F46"/>
    <mergeCell ref="G46:H46"/>
    <mergeCell ref="I46:J46"/>
    <mergeCell ref="K46:L46"/>
    <mergeCell ref="C47:D47"/>
    <mergeCell ref="E47:F47"/>
    <mergeCell ref="G47:H47"/>
    <mergeCell ref="I47:J47"/>
    <mergeCell ref="K47:L47"/>
    <mergeCell ref="C48:D48"/>
    <mergeCell ref="E48:F48"/>
    <mergeCell ref="G48:H48"/>
    <mergeCell ref="I48:J48"/>
    <mergeCell ref="K48:L48"/>
    <mergeCell ref="C49:D49"/>
    <mergeCell ref="E49:F49"/>
    <mergeCell ref="G49:H49"/>
    <mergeCell ref="I49:J49"/>
    <mergeCell ref="K49:L49"/>
    <mergeCell ref="C50:D50"/>
    <mergeCell ref="E50:F50"/>
    <mergeCell ref="G50:H50"/>
    <mergeCell ref="I50:J50"/>
    <mergeCell ref="K50:L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</mergeCells>
  <phoneticPr fontId="5" type="noConversion"/>
  <conditionalFormatting sqref="A2:XFD2 A20:XFD20">
    <cfRule type="timePeriod" dxfId="1" priority="2" stopIfTrue="1" timePeriod="today">
      <formula>FLOOR(A2,1)=TODAY()</formula>
    </cfRule>
  </conditionalFormatting>
  <conditionalFormatting sqref="B38:L38">
    <cfRule type="timePeriod" dxfId="0" priority="1" stopIfTrue="1" timePeriod="today">
      <formula>FLOOR(B38,1)=TODAY()</formula>
    </cfRule>
  </conditionalFormatting>
  <pageMargins left="0.70866141732283472" right="0.70866141732283472" top="0.74803149606299213" bottom="0.74803149606299213" header="0.31496062992125984" footer="0.31496062992125984"/>
  <pageSetup paperSize="9" scale="87" fitToHeight="2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A62548CDE95149AC1BC8AF3B662818" ma:contentTypeVersion="18" ma:contentTypeDescription="Opprett et nytt dokument." ma:contentTypeScope="" ma:versionID="6b6114bc50e08fd23ab8a89130bf9f95">
  <xsd:schema xmlns:xsd="http://www.w3.org/2001/XMLSchema" xmlns:xs="http://www.w3.org/2001/XMLSchema" xmlns:p="http://schemas.microsoft.com/office/2006/metadata/properties" xmlns:ns2="294cf202-ea3b-4503-9866-4c6f0069ff97" xmlns:ns3="8aa5bf20-fe4d-4ec9-a1a3-fcd74c59f201" targetNamespace="http://schemas.microsoft.com/office/2006/metadata/properties" ma:root="true" ma:fieldsID="dd29bd8d73cdc406ea9db8e88d30c8e6" ns2:_="" ns3:_="">
    <xsd:import namespace="294cf202-ea3b-4503-9866-4c6f0069ff97"/>
    <xsd:import namespace="8aa5bf20-fe4d-4ec9-a1a3-fcd74c59f2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4cf202-ea3b-4503-9866-4c6f0069f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emerkelapper" ma:readOnly="false" ma:fieldId="{5cf76f15-5ced-4ddc-b409-7134ff3c332f}" ma:taxonomyMulti="true" ma:sspId="ce36b89f-629b-461a-8062-50e031229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5bf20-fe4d-4ec9-a1a3-fcd74c59f20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dc596f-0cc2-42eb-a7c1-377dd04afc77}" ma:internalName="TaxCatchAll" ma:showField="CatchAllData" ma:web="8aa5bf20-fe4d-4ec9-a1a3-fcd74c59f2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4cf202-ea3b-4503-9866-4c6f0069ff97">
      <Terms xmlns="http://schemas.microsoft.com/office/infopath/2007/PartnerControls"/>
    </lcf76f155ced4ddcb4097134ff3c332f>
    <TaxCatchAll xmlns="8aa5bf20-fe4d-4ec9-a1a3-fcd74c59f201" xsi:nil="true"/>
  </documentManagement>
</p:properties>
</file>

<file path=customXml/itemProps1.xml><?xml version="1.0" encoding="utf-8"?>
<ds:datastoreItem xmlns:ds="http://schemas.openxmlformats.org/officeDocument/2006/customXml" ds:itemID="{6D158BE0-E8D6-40A3-BD3A-A2FAF7031411}"/>
</file>

<file path=customXml/itemProps2.xml><?xml version="1.0" encoding="utf-8"?>
<ds:datastoreItem xmlns:ds="http://schemas.openxmlformats.org/officeDocument/2006/customXml" ds:itemID="{43A824D1-3E40-42BE-9924-6F6DE9E90329}"/>
</file>

<file path=customXml/itemProps3.xml><?xml version="1.0" encoding="utf-8"?>
<ds:datastoreItem xmlns:ds="http://schemas.openxmlformats.org/officeDocument/2006/customXml" ds:itemID="{179B9B16-67CF-4141-A850-EE327AB51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Avinor 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Mathisen, Stein</dc:creator>
  <cp:keywords/>
  <dc:description/>
  <cp:lastModifiedBy>Wirum, Trine Vassbotn</cp:lastModifiedBy>
  <cp:revision/>
  <dcterms:created xsi:type="dcterms:W3CDTF">2012-11-20T07:36:24Z</dcterms:created>
  <dcterms:modified xsi:type="dcterms:W3CDTF">2026-03-26T11:52:58Z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0x0101001EA62548CDE95149AC1BC8AF3B662818</vt:lpwstr>
  </property>
  <property fmtid="{D5CDD505-2E9C-101B-9397-08002B2CF9AE}" pid="3" name="MediaServiceImageTags">
    <vt:lpwstr/>
  </property>
</Properties>
</file>