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\program\learn\ArtificialIntelligence\NeuronNetwork\achievement\"/>
    </mc:Choice>
  </mc:AlternateContent>
  <xr:revisionPtr revIDLastSave="0" documentId="13_ncr:1_{C96CB5B2-18B5-4CE4-83B2-297C583725A6}" xr6:coauthVersionLast="47" xr6:coauthVersionMax="47" xr10:uidLastSave="{00000000-0000-0000-0000-000000000000}"/>
  <bookViews>
    <workbookView xWindow="-110" yWindow="-110" windowWidth="38620" windowHeight="21100" xr2:uid="{CB4C011E-EEB6-491C-9015-0F9A06EA3F82}"/>
  </bookViews>
  <sheets>
    <sheet name="fitted" sheetId="2" r:id="rId1"/>
    <sheet name="Sheet1" sheetId="1" r:id="rId2"/>
  </sheets>
  <definedNames>
    <definedName name="ExternalData_1" localSheetId="0" hidden="1">fitted!$A$1:$B$101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E482D-1972-4357-92BB-0A9EFAE08BEE}" keepAlive="1" name="查询 - fitted" description="与工作簿中“fitted”查询的连接。" type="5" refreshedVersion="8" background="1" saveData="1">
    <dbPr connection="Provider=Microsoft.Mashup.OleDb.1;Data Source=$Workbook$;Location=fitted;Extended Properties=&quot;&quot;" command="SELECT * FROM [fitted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<sst xmlns="http://schemas.openxmlformats.org/spreadsheetml/2006/main" count="2" uniqueCount="2">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</sst>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fitted!$E$1:$E$3</c:f>
              <c:strCache>
                <c:ptCount val="3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fitted!$D$4:$D$103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fitted!$E$4:$E$103</c:f>
              <c:numCache>
                <c:formatCode>General</c:formatCode>
                <c:ptCount val="100"/>
                <c:pt idx="0">
                  <c:v>0</c:v>
                </c:pt>
                <c:pt idx="1">
                  <c:v>4.9979200000000001E-2</c:v>
                </c:pt>
                <c:pt idx="2">
                  <c:v>9.9833400000000003E-2</c:v>
                </c:pt>
                <c:pt idx="3">
                  <c:v>0.14943799999999999</c:v>
                </c:pt>
                <c:pt idx="4">
                  <c:v>0.19866900000000001</c:v>
                </c:pt>
                <c:pt idx="5">
                  <c:v>0.24740400000000001</c:v>
                </c:pt>
                <c:pt idx="6">
                  <c:v>0.29552</c:v>
                </c:pt>
                <c:pt idx="7">
                  <c:v>0.34289799999999998</c:v>
                </c:pt>
                <c:pt idx="8">
                  <c:v>0.38941799999999999</c:v>
                </c:pt>
                <c:pt idx="9">
                  <c:v>0.43496600000000002</c:v>
                </c:pt>
                <c:pt idx="10">
                  <c:v>0.47942600000000002</c:v>
                </c:pt>
                <c:pt idx="11">
                  <c:v>0.52268700000000001</c:v>
                </c:pt>
                <c:pt idx="12">
                  <c:v>0.56464199999999998</c:v>
                </c:pt>
                <c:pt idx="13">
                  <c:v>0.605186</c:v>
                </c:pt>
                <c:pt idx="14">
                  <c:v>0.64421799999999996</c:v>
                </c:pt>
                <c:pt idx="15">
                  <c:v>0.68163899999999999</c:v>
                </c:pt>
                <c:pt idx="16">
                  <c:v>0.71735599999999999</c:v>
                </c:pt>
                <c:pt idx="17">
                  <c:v>0.75127999999999995</c:v>
                </c:pt>
                <c:pt idx="18">
                  <c:v>0.783327</c:v>
                </c:pt>
                <c:pt idx="19">
                  <c:v>0.81341600000000003</c:v>
                </c:pt>
                <c:pt idx="20">
                  <c:v>0.84147099999999997</c:v>
                </c:pt>
                <c:pt idx="21">
                  <c:v>0.86742300000000006</c:v>
                </c:pt>
                <c:pt idx="22">
                  <c:v>0.89120699999999997</c:v>
                </c:pt>
                <c:pt idx="23">
                  <c:v>0.91276400000000002</c:v>
                </c:pt>
                <c:pt idx="24">
                  <c:v>0.93203899999999995</c:v>
                </c:pt>
                <c:pt idx="25">
                  <c:v>0.94898499999999997</c:v>
                </c:pt>
                <c:pt idx="26">
                  <c:v>0.96355800000000003</c:v>
                </c:pt>
                <c:pt idx="27">
                  <c:v>0.97572300000000001</c:v>
                </c:pt>
                <c:pt idx="28">
                  <c:v>0.98545000000000005</c:v>
                </c:pt>
                <c:pt idx="29">
                  <c:v>0.99271299999999996</c:v>
                </c:pt>
                <c:pt idx="30">
                  <c:v>0.99749500000000002</c:v>
                </c:pt>
                <c:pt idx="31">
                  <c:v>0.99978400000000001</c:v>
                </c:pt>
                <c:pt idx="32">
                  <c:v>0.99957399999999996</c:v>
                </c:pt>
                <c:pt idx="33">
                  <c:v>0.996865</c:v>
                </c:pt>
                <c:pt idx="34">
                  <c:v>0.99166500000000002</c:v>
                </c:pt>
                <c:pt idx="35">
                  <c:v>0.98398600000000003</c:v>
                </c:pt>
                <c:pt idx="36">
                  <c:v>0.97384800000000005</c:v>
                </c:pt>
                <c:pt idx="37">
                  <c:v>0.96127499999999999</c:v>
                </c:pt>
                <c:pt idx="38">
                  <c:v>0.94630000000000003</c:v>
                </c:pt>
                <c:pt idx="39">
                  <c:v>0.92896000000000001</c:v>
                </c:pt>
                <c:pt idx="40">
                  <c:v>0.90929700000000002</c:v>
                </c:pt>
                <c:pt idx="41">
                  <c:v>0.88736199999999998</c:v>
                </c:pt>
                <c:pt idx="42">
                  <c:v>0.863209</c:v>
                </c:pt>
                <c:pt idx="43">
                  <c:v>0.83689899999999995</c:v>
                </c:pt>
                <c:pt idx="44">
                  <c:v>0.80849599999999999</c:v>
                </c:pt>
                <c:pt idx="45">
                  <c:v>0.77807300000000001</c:v>
                </c:pt>
                <c:pt idx="46">
                  <c:v>0.74570499999999995</c:v>
                </c:pt>
                <c:pt idx="47">
                  <c:v>0.71147300000000002</c:v>
                </c:pt>
                <c:pt idx="48">
                  <c:v>0.67546300000000004</c:v>
                </c:pt>
                <c:pt idx="49">
                  <c:v>0.63776500000000003</c:v>
                </c:pt>
                <c:pt idx="50">
                  <c:v>0.598472</c:v>
                </c:pt>
                <c:pt idx="51">
                  <c:v>0.55768399999999996</c:v>
                </c:pt>
                <c:pt idx="52">
                  <c:v>0.51550099999999999</c:v>
                </c:pt>
                <c:pt idx="53">
                  <c:v>0.47203099999999998</c:v>
                </c:pt>
                <c:pt idx="54">
                  <c:v>0.42737999999999998</c:v>
                </c:pt>
                <c:pt idx="55">
                  <c:v>0.38166099999999997</c:v>
                </c:pt>
                <c:pt idx="56">
                  <c:v>0.33498800000000001</c:v>
                </c:pt>
                <c:pt idx="57">
                  <c:v>0.28747800000000001</c:v>
                </c:pt>
                <c:pt idx="58">
                  <c:v>0.23924899999999999</c:v>
                </c:pt>
                <c:pt idx="59">
                  <c:v>0.19042300000000001</c:v>
                </c:pt>
                <c:pt idx="60">
                  <c:v>0.14112</c:v>
                </c:pt>
                <c:pt idx="61">
                  <c:v>9.1464599999999993E-2</c:v>
                </c:pt>
                <c:pt idx="62">
                  <c:v>4.1580699999999998E-2</c:v>
                </c:pt>
                <c:pt idx="63">
                  <c:v>-8.4072499999999998E-3</c:v>
                </c:pt>
                <c:pt idx="64">
                  <c:v>-5.8374099999999998E-2</c:v>
                </c:pt>
                <c:pt idx="65">
                  <c:v>-0.108195</c:v>
                </c:pt>
                <c:pt idx="66">
                  <c:v>-0.157746</c:v>
                </c:pt>
                <c:pt idx="67">
                  <c:v>-0.206902</c:v>
                </c:pt>
                <c:pt idx="68">
                  <c:v>-0.25554100000000002</c:v>
                </c:pt>
                <c:pt idx="69">
                  <c:v>-0.30354199999999998</c:v>
                </c:pt>
                <c:pt idx="70">
                  <c:v>-0.35078300000000001</c:v>
                </c:pt>
                <c:pt idx="71">
                  <c:v>-0.397148</c:v>
                </c:pt>
                <c:pt idx="72">
                  <c:v>-0.44252000000000002</c:v>
                </c:pt>
                <c:pt idx="73">
                  <c:v>-0.48678700000000003</c:v>
                </c:pt>
                <c:pt idx="74">
                  <c:v>-0.52983599999999997</c:v>
                </c:pt>
                <c:pt idx="75">
                  <c:v>-0.57156099999999999</c:v>
                </c:pt>
                <c:pt idx="76">
                  <c:v>-0.61185800000000001</c:v>
                </c:pt>
                <c:pt idx="77">
                  <c:v>-0.65062500000000001</c:v>
                </c:pt>
                <c:pt idx="78">
                  <c:v>-0.68776599999999999</c:v>
                </c:pt>
                <c:pt idx="79">
                  <c:v>-0.72318800000000005</c:v>
                </c:pt>
                <c:pt idx="80">
                  <c:v>-0.75680199999999997</c:v>
                </c:pt>
                <c:pt idx="81">
                  <c:v>-0.78852500000000003</c:v>
                </c:pt>
                <c:pt idx="82">
                  <c:v>-0.81827700000000003</c:v>
                </c:pt>
                <c:pt idx="83">
                  <c:v>-0.84598399999999996</c:v>
                </c:pt>
                <c:pt idx="84">
                  <c:v>-0.87157600000000002</c:v>
                </c:pt>
                <c:pt idx="85">
                  <c:v>-0.89498900000000003</c:v>
                </c:pt>
                <c:pt idx="86">
                  <c:v>-0.91616600000000004</c:v>
                </c:pt>
                <c:pt idx="87">
                  <c:v>-0.93505300000000002</c:v>
                </c:pt>
                <c:pt idx="88">
                  <c:v>-0.95160199999999995</c:v>
                </c:pt>
                <c:pt idx="89">
                  <c:v>-0.96577299999999999</c:v>
                </c:pt>
                <c:pt idx="90">
                  <c:v>-0.97753000000000001</c:v>
                </c:pt>
                <c:pt idx="91">
                  <c:v>-0.98684400000000005</c:v>
                </c:pt>
                <c:pt idx="92">
                  <c:v>-0.99369099999999999</c:v>
                </c:pt>
                <c:pt idx="93">
                  <c:v>-0.998054</c:v>
                </c:pt>
                <c:pt idx="94">
                  <c:v>-0.99992300000000001</c:v>
                </c:pt>
                <c:pt idx="95">
                  <c:v>-0.99929299999999999</c:v>
                </c:pt>
                <c:pt idx="96">
                  <c:v>-0.99616499999999997</c:v>
                </c:pt>
                <c:pt idx="97">
                  <c:v>-0.99054699999999996</c:v>
                </c:pt>
                <c:pt idx="98">
                  <c:v>-0.98245300000000002</c:v>
                </c:pt>
                <c:pt idx="99">
                  <c:v>-0.97190299999999996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BA3-AA8C-A73A2D54453E}"/>
            </c:ext>
          </c:extLst>
        </c:ser>
        <c:ser>
          <c:idx val="1"/>
          <c:order val="1"/>
          <c:tx>
            <c:strRef>
              <c:f>fitted!$F$1:$F$3</c:f>
              <c:strCache>
                <c:ptCount val="3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fitted!$D$4:$D$103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fitted!$F$4:$F$103</c:f>
              <c:numCache>
                <c:formatCode>General</c:formatCode>
                <c:ptCount val="100"/>
                <c:pt idx="0">
                  <c:v>7.7270599999999995E-2</c:v>
                </c:pt>
                <c:pt idx="1">
                  <c:v>9.9101499999999995E-2</c:v>
                </c:pt>
                <c:pt idx="2">
                  <c:v>0.12478499999999999</c:v>
                </c:pt>
                <c:pt idx="3">
                  <c:v>0.154278</c:v>
                </c:pt>
                <c:pt idx="4">
                  <c:v>0.18745800000000001</c:v>
                </c:pt>
                <c:pt idx="5">
                  <c:v>0.22411</c:v>
                </c:pt>
                <c:pt idx="6">
                  <c:v>0.26392500000000002</c:v>
                </c:pt>
                <c:pt idx="7">
                  <c:v>0.30649399999999999</c:v>
                </c:pt>
                <c:pt idx="8">
                  <c:v>0.35132200000000002</c:v>
                </c:pt>
                <c:pt idx="9">
                  <c:v>0.397837</c:v>
                </c:pt>
                <c:pt idx="10">
                  <c:v>0.44541500000000001</c:v>
                </c:pt>
                <c:pt idx="11">
                  <c:v>0.49340600000000001</c:v>
                </c:pt>
                <c:pt idx="12">
                  <c:v>0.54116799999999998</c:v>
                </c:pt>
                <c:pt idx="13">
                  <c:v>0.58808899999999997</c:v>
                </c:pt>
                <c:pt idx="14">
                  <c:v>0.63361400000000001</c:v>
                </c:pt>
                <c:pt idx="15">
                  <c:v>0.67726399999999998</c:v>
                </c:pt>
                <c:pt idx="16">
                  <c:v>0.71863999999999995</c:v>
                </c:pt>
                <c:pt idx="17">
                  <c:v>0.75742799999999999</c:v>
                </c:pt>
                <c:pt idx="18">
                  <c:v>0.79339700000000002</c:v>
                </c:pt>
                <c:pt idx="19">
                  <c:v>0.82638500000000004</c:v>
                </c:pt>
                <c:pt idx="20">
                  <c:v>0.85629599999999995</c:v>
                </c:pt>
                <c:pt idx="21">
                  <c:v>0.88308500000000001</c:v>
                </c:pt>
                <c:pt idx="22">
                  <c:v>0.90675099999999997</c:v>
                </c:pt>
                <c:pt idx="23">
                  <c:v>0.92732499999999995</c:v>
                </c:pt>
                <c:pt idx="24">
                  <c:v>0.94486599999999998</c:v>
                </c:pt>
                <c:pt idx="25">
                  <c:v>0.95945199999999997</c:v>
                </c:pt>
                <c:pt idx="26">
                  <c:v>0.97117299999999995</c:v>
                </c:pt>
                <c:pt idx="27">
                  <c:v>0.98013099999999997</c:v>
                </c:pt>
                <c:pt idx="28">
                  <c:v>0.98643000000000003</c:v>
                </c:pt>
                <c:pt idx="29">
                  <c:v>0.99017500000000003</c:v>
                </c:pt>
                <c:pt idx="30">
                  <c:v>0.99147200000000002</c:v>
                </c:pt>
                <c:pt idx="31">
                  <c:v>0.99041900000000005</c:v>
                </c:pt>
                <c:pt idx="32">
                  <c:v>0.98711199999999999</c:v>
                </c:pt>
                <c:pt idx="33">
                  <c:v>0.98163400000000001</c:v>
                </c:pt>
                <c:pt idx="34">
                  <c:v>0.97406599999999999</c:v>
                </c:pt>
                <c:pt idx="35">
                  <c:v>0.964476</c:v>
                </c:pt>
                <c:pt idx="36">
                  <c:v>0.95292299999999996</c:v>
                </c:pt>
                <c:pt idx="37">
                  <c:v>0.93945900000000004</c:v>
                </c:pt>
                <c:pt idx="38">
                  <c:v>0.92412499999999997</c:v>
                </c:pt>
                <c:pt idx="39">
                  <c:v>0.90695400000000004</c:v>
                </c:pt>
                <c:pt idx="40">
                  <c:v>0.88797099999999995</c:v>
                </c:pt>
                <c:pt idx="41">
                  <c:v>0.86719400000000002</c:v>
                </c:pt>
                <c:pt idx="42">
                  <c:v>0.84463200000000005</c:v>
                </c:pt>
                <c:pt idx="43">
                  <c:v>0.82028999999999996</c:v>
                </c:pt>
                <c:pt idx="44">
                  <c:v>0.79416500000000001</c:v>
                </c:pt>
                <c:pt idx="45">
                  <c:v>0.76625200000000004</c:v>
                </c:pt>
                <c:pt idx="46">
                  <c:v>0.736541</c:v>
                </c:pt>
                <c:pt idx="47">
                  <c:v>0.70502100000000001</c:v>
                </c:pt>
                <c:pt idx="48">
                  <c:v>0.67167900000000003</c:v>
                </c:pt>
                <c:pt idx="49">
                  <c:v>0.63650899999999999</c:v>
                </c:pt>
                <c:pt idx="50">
                  <c:v>0.59950400000000004</c:v>
                </c:pt>
                <c:pt idx="51">
                  <c:v>0.56067</c:v>
                </c:pt>
                <c:pt idx="52">
                  <c:v>0.52002199999999998</c:v>
                </c:pt>
                <c:pt idx="53">
                  <c:v>0.47759099999999999</c:v>
                </c:pt>
                <c:pt idx="54">
                  <c:v>0.43342399999999998</c:v>
                </c:pt>
                <c:pt idx="55">
                  <c:v>0.38759399999999999</c:v>
                </c:pt>
                <c:pt idx="56">
                  <c:v>0.34019500000000003</c:v>
                </c:pt>
                <c:pt idx="57">
                  <c:v>0.29135</c:v>
                </c:pt>
                <c:pt idx="58">
                  <c:v>0.24121100000000001</c:v>
                </c:pt>
                <c:pt idx="59">
                  <c:v>0.18995400000000001</c:v>
                </c:pt>
                <c:pt idx="60">
                  <c:v>0.13778399999999999</c:v>
                </c:pt>
                <c:pt idx="61">
                  <c:v>8.49303E-2</c:v>
                </c:pt>
                <c:pt idx="62">
                  <c:v>3.1637499999999999E-2</c:v>
                </c:pt>
                <c:pt idx="63">
                  <c:v>-2.18344E-2</c:v>
                </c:pt>
                <c:pt idx="64">
                  <c:v>-7.5218999999999994E-2</c:v>
                </c:pt>
                <c:pt idx="65">
                  <c:v>-0.12825</c:v>
                </c:pt>
                <c:pt idx="66">
                  <c:v>-0.18066599999999999</c:v>
                </c:pt>
                <c:pt idx="67">
                  <c:v>-0.23222200000000001</c:v>
                </c:pt>
                <c:pt idx="68">
                  <c:v>-0.28268599999999999</c:v>
                </c:pt>
                <c:pt idx="69">
                  <c:v>-0.33185300000000001</c:v>
                </c:pt>
                <c:pt idx="70">
                  <c:v>-0.37954300000000002</c:v>
                </c:pt>
                <c:pt idx="71">
                  <c:v>-0.42560199999999998</c:v>
                </c:pt>
                <c:pt idx="72">
                  <c:v>-0.46990599999999999</c:v>
                </c:pt>
                <c:pt idx="73">
                  <c:v>-0.51236199999999998</c:v>
                </c:pt>
                <c:pt idx="74">
                  <c:v>-0.55290099999999998</c:v>
                </c:pt>
                <c:pt idx="75">
                  <c:v>-0.59148199999999995</c:v>
                </c:pt>
                <c:pt idx="76">
                  <c:v>-0.62808799999999998</c:v>
                </c:pt>
                <c:pt idx="77">
                  <c:v>-0.662721</c:v>
                </c:pt>
                <c:pt idx="78">
                  <c:v>-0.69540199999999996</c:v>
                </c:pt>
                <c:pt idx="79">
                  <c:v>-0.72616999999999998</c:v>
                </c:pt>
                <c:pt idx="80">
                  <c:v>-0.75507299999999999</c:v>
                </c:pt>
                <c:pt idx="81">
                  <c:v>-0.78217000000000003</c:v>
                </c:pt>
                <c:pt idx="82">
                  <c:v>-0.80752900000000005</c:v>
                </c:pt>
                <c:pt idx="83">
                  <c:v>-0.83122300000000005</c:v>
                </c:pt>
                <c:pt idx="84">
                  <c:v>-0.853329</c:v>
                </c:pt>
                <c:pt idx="85">
                  <c:v>-0.87392599999999998</c:v>
                </c:pt>
                <c:pt idx="86">
                  <c:v>-0.89309499999999997</c:v>
                </c:pt>
                <c:pt idx="87">
                  <c:v>-0.910914</c:v>
                </c:pt>
                <c:pt idx="88">
                  <c:v>-0.92746399999999996</c:v>
                </c:pt>
                <c:pt idx="89">
                  <c:v>-0.94282100000000002</c:v>
                </c:pt>
                <c:pt idx="90">
                  <c:v>-0.95706000000000002</c:v>
                </c:pt>
                <c:pt idx="91">
                  <c:v>-0.97025300000000003</c:v>
                </c:pt>
                <c:pt idx="92">
                  <c:v>-0.98246999999999995</c:v>
                </c:pt>
                <c:pt idx="93">
                  <c:v>-0.99377599999999999</c:v>
                </c:pt>
                <c:pt idx="94">
                  <c:v>-1.00423</c:v>
                </c:pt>
                <c:pt idx="95">
                  <c:v>-1.0139</c:v>
                </c:pt>
                <c:pt idx="96">
                  <c:v>-1.02284</c:v>
                </c:pt>
                <c:pt idx="97">
                  <c:v>-1.0310999999999999</c:v>
                </c:pt>
                <c:pt idx="98">
                  <c:v>-1.0387200000000001</c:v>
                </c:pt>
                <c:pt idx="99">
                  <c:v>-1.04576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BA3-AA8C-A73A2D54453E}"/>
            </c:ext>
          </c:extLst>
        </c:ser>
        <c:ser>
          <c:idx val="2"/>
          <c:order val="2"/>
          <c:tx>
            <c:strRef>
              <c:f>fitted!$G$1:$G$3</c:f>
              <c:strCache>
                <c:ptCount val="3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fitted!$D$4:$D$103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fitted!$G$4:$G$103</c:f>
              <c:numCache>
                <c:formatCode>General</c:formatCode>
                <c:ptCount val="100"/>
                <c:pt idx="0">
                  <c:v>2.1610799999999999E-2</c:v>
                </c:pt>
                <c:pt idx="1">
                  <c:v>5.8422599999999998E-2</c:v>
                </c:pt>
                <c:pt idx="2">
                  <c:v>9.6751400000000001E-2</c:v>
                </c:pt>
                <c:pt idx="3">
                  <c:v>0.13655400000000001</c:v>
                </c:pt>
                <c:pt idx="4">
                  <c:v>0.17777100000000001</c:v>
                </c:pt>
                <c:pt idx="5">
                  <c:v>0.22031500000000001</c:v>
                </c:pt>
                <c:pt idx="6">
                  <c:v>0.26406600000000002</c:v>
                </c:pt>
                <c:pt idx="7">
                  <c:v>0.30885600000000002</c:v>
                </c:pt>
                <c:pt idx="8">
                  <c:v>0.354464</c:v>
                </c:pt>
                <c:pt idx="9">
                  <c:v>0.40061099999999999</c:v>
                </c:pt>
                <c:pt idx="10">
                  <c:v>0.44696399999999997</c:v>
                </c:pt>
                <c:pt idx="11">
                  <c:v>0.493143</c:v>
                </c:pt>
                <c:pt idx="12">
                  <c:v>0.53873300000000002</c:v>
                </c:pt>
                <c:pt idx="13">
                  <c:v>0.58330899999999997</c:v>
                </c:pt>
                <c:pt idx="14">
                  <c:v>0.62645300000000004</c:v>
                </c:pt>
                <c:pt idx="15">
                  <c:v>0.66777699999999995</c:v>
                </c:pt>
                <c:pt idx="16">
                  <c:v>0.70693899999999998</c:v>
                </c:pt>
                <c:pt idx="17">
                  <c:v>0.74365499999999995</c:v>
                </c:pt>
                <c:pt idx="18">
                  <c:v>0.77770899999999998</c:v>
                </c:pt>
                <c:pt idx="19">
                  <c:v>0.80894900000000003</c:v>
                </c:pt>
                <c:pt idx="20">
                  <c:v>0.837287</c:v>
                </c:pt>
                <c:pt idx="21">
                  <c:v>0.86269300000000004</c:v>
                </c:pt>
                <c:pt idx="22">
                  <c:v>0.885181</c:v>
                </c:pt>
                <c:pt idx="23">
                  <c:v>0.904802</c:v>
                </c:pt>
                <c:pt idx="24">
                  <c:v>0.92163499999999998</c:v>
                </c:pt>
                <c:pt idx="25">
                  <c:v>0.93577299999999997</c:v>
                </c:pt>
                <c:pt idx="26">
                  <c:v>0.947322</c:v>
                </c:pt>
                <c:pt idx="27">
                  <c:v>0.95638699999999999</c:v>
                </c:pt>
                <c:pt idx="28">
                  <c:v>0.96306999999999998</c:v>
                </c:pt>
                <c:pt idx="29">
                  <c:v>0.96746399999999999</c:v>
                </c:pt>
                <c:pt idx="30">
                  <c:v>0.96965400000000002</c:v>
                </c:pt>
                <c:pt idx="31">
                  <c:v>0.96970800000000001</c:v>
                </c:pt>
                <c:pt idx="32">
                  <c:v>0.96768399999999999</c:v>
                </c:pt>
                <c:pt idx="33">
                  <c:v>0.96362199999999998</c:v>
                </c:pt>
                <c:pt idx="34">
                  <c:v>0.95754799999999995</c:v>
                </c:pt>
                <c:pt idx="35">
                  <c:v>0.94947499999999996</c:v>
                </c:pt>
                <c:pt idx="36">
                  <c:v>0.93940299999999999</c:v>
                </c:pt>
                <c:pt idx="37">
                  <c:v>0.92732000000000003</c:v>
                </c:pt>
                <c:pt idx="38">
                  <c:v>0.91320599999999996</c:v>
                </c:pt>
                <c:pt idx="39">
                  <c:v>0.897034</c:v>
                </c:pt>
                <c:pt idx="40">
                  <c:v>0.87877300000000003</c:v>
                </c:pt>
                <c:pt idx="41">
                  <c:v>0.85839299999999996</c:v>
                </c:pt>
                <c:pt idx="42">
                  <c:v>0.835866</c:v>
                </c:pt>
                <c:pt idx="43">
                  <c:v>0.811172</c:v>
                </c:pt>
                <c:pt idx="44">
                  <c:v>0.78430200000000005</c:v>
                </c:pt>
                <c:pt idx="45">
                  <c:v>0.75526199999999999</c:v>
                </c:pt>
                <c:pt idx="46">
                  <c:v>0.72407699999999997</c:v>
                </c:pt>
                <c:pt idx="47">
                  <c:v>0.69079299999999999</c:v>
                </c:pt>
                <c:pt idx="48">
                  <c:v>0.65547800000000001</c:v>
                </c:pt>
                <c:pt idx="49">
                  <c:v>0.61822500000000002</c:v>
                </c:pt>
                <c:pt idx="50">
                  <c:v>0.57914600000000005</c:v>
                </c:pt>
                <c:pt idx="51">
                  <c:v>0.53837199999999996</c:v>
                </c:pt>
                <c:pt idx="52">
                  <c:v>0.49604799999999999</c:v>
                </c:pt>
                <c:pt idx="53">
                  <c:v>0.45232299999999998</c:v>
                </c:pt>
                <c:pt idx="54">
                  <c:v>0.40734500000000001</c:v>
                </c:pt>
                <c:pt idx="55">
                  <c:v>0.36125499999999999</c:v>
                </c:pt>
                <c:pt idx="56">
                  <c:v>0.31417800000000001</c:v>
                </c:pt>
                <c:pt idx="57">
                  <c:v>0.26622099999999999</c:v>
                </c:pt>
                <c:pt idx="58">
                  <c:v>0.217472</c:v>
                </c:pt>
                <c:pt idx="59">
                  <c:v>0.16800300000000001</c:v>
                </c:pt>
                <c:pt idx="60">
                  <c:v>0.117878</c:v>
                </c:pt>
                <c:pt idx="61">
                  <c:v>6.7158300000000004E-2</c:v>
                </c:pt>
                <c:pt idx="62">
                  <c:v>1.5918600000000001E-2</c:v>
                </c:pt>
                <c:pt idx="63">
                  <c:v>-3.5746399999999998E-2</c:v>
                </c:pt>
                <c:pt idx="64">
                  <c:v>-8.7711600000000001E-2</c:v>
                </c:pt>
                <c:pt idx="65">
                  <c:v>-0.139816</c:v>
                </c:pt>
                <c:pt idx="66">
                  <c:v>-0.19186300000000001</c:v>
                </c:pt>
                <c:pt idx="67">
                  <c:v>-0.24362</c:v>
                </c:pt>
                <c:pt idx="68">
                  <c:v>-0.29483199999999998</c:v>
                </c:pt>
                <c:pt idx="69">
                  <c:v>-0.34522599999999998</c:v>
                </c:pt>
                <c:pt idx="70">
                  <c:v>-0.39452799999999999</c:v>
                </c:pt>
                <c:pt idx="71">
                  <c:v>-0.44247199999999998</c:v>
                </c:pt>
                <c:pt idx="72">
                  <c:v>-0.488815</c:v>
                </c:pt>
                <c:pt idx="73">
                  <c:v>-0.53334300000000001</c:v>
                </c:pt>
                <c:pt idx="74">
                  <c:v>-0.57587900000000003</c:v>
                </c:pt>
                <c:pt idx="75">
                  <c:v>-0.61628799999999995</c:v>
                </c:pt>
                <c:pt idx="76">
                  <c:v>-0.65447500000000003</c:v>
                </c:pt>
                <c:pt idx="77">
                  <c:v>-0.69038699999999997</c:v>
                </c:pt>
                <c:pt idx="78">
                  <c:v>-0.72400500000000001</c:v>
                </c:pt>
                <c:pt idx="79">
                  <c:v>-0.75534599999999996</c:v>
                </c:pt>
                <c:pt idx="80">
                  <c:v>-0.78445399999999998</c:v>
                </c:pt>
                <c:pt idx="81">
                  <c:v>-0.81139499999999998</c:v>
                </c:pt>
                <c:pt idx="82">
                  <c:v>-0.83625499999999997</c:v>
                </c:pt>
                <c:pt idx="83">
                  <c:v>-0.85912900000000003</c:v>
                </c:pt>
                <c:pt idx="84">
                  <c:v>-0.88012500000000005</c:v>
                </c:pt>
                <c:pt idx="85">
                  <c:v>-0.89935600000000004</c:v>
                </c:pt>
                <c:pt idx="86">
                  <c:v>-0.91693500000000006</c:v>
                </c:pt>
                <c:pt idx="87">
                  <c:v>-0.93297600000000003</c:v>
                </c:pt>
                <c:pt idx="88">
                  <c:v>-0.94759400000000005</c:v>
                </c:pt>
                <c:pt idx="89">
                  <c:v>-0.96089599999999997</c:v>
                </c:pt>
                <c:pt idx="90">
                  <c:v>-0.97298799999999996</c:v>
                </c:pt>
                <c:pt idx="91">
                  <c:v>-0.98396899999999998</c:v>
                </c:pt>
                <c:pt idx="92">
                  <c:v>-0.99393299999999996</c:v>
                </c:pt>
                <c:pt idx="93">
                  <c:v>-1.0029699999999999</c:v>
                </c:pt>
                <c:pt idx="94">
                  <c:v>-1.0111600000000001</c:v>
                </c:pt>
                <c:pt idx="95">
                  <c:v>-1.01858</c:v>
                </c:pt>
                <c:pt idx="96">
                  <c:v>-1.02529</c:v>
                </c:pt>
                <c:pt idx="97">
                  <c:v>-1.03138</c:v>
                </c:pt>
                <c:pt idx="98">
                  <c:v>-1.0368900000000001</c:v>
                </c:pt>
                <c:pt idx="99">
                  <c:v>-1.0418700000000001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6-4BA3-AA8C-A73A2D54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94319"/>
        <c:axId val="1961854271"/>
      </c:scatterChart>
      <c:valAx>
        <c:axId val="3198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854271"/>
        <c:crosses val="autoZero"/>
        <c:crossBetween val="midCat"/>
      </c:valAx>
      <c:valAx>
        <c:axId val="19618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89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4</xdr:row>
      <xdr:rowOff>139700</xdr:rowOff>
    </xdr:from>
    <xdr:to>
      <xdr:col>29</xdr:col>
      <xdr:colOff>571500</xdr:colOff>
      <xdr:row>59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99D53A-5E3F-C0A8-6B62-AB3FED96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548E46-0817-475C-81C5-A6B323223E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52A8D-9BAF-4C71-BC74-735214585BD0}" name="fitted" displayName="fitted" ref="A1:B101" tableType="queryTable" totalsRowShown="0">
  <autoFilter ref="A1:B101" xr:uid="{0CA52A8D-9BAF-4C71-BC74-735214585BD0}"/>
  <tableColumns count="2">
    <tableColumn id="1" xr3:uid="{1250F0C3-DFFA-4672-8B0B-BBC4F8EA27E7}" uniqueName="1" name="Column1" queryTableFieldId="1"/>
    <tableColumn id="2" xr3:uid="{FF4FE04B-38FA-46A7-988F-FF9E0EA7EC8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FDAE-A2CE-4C18-923C-BDBF5D91F075}">
  <dimension ref="A1:G103"/>
  <sheetViews>
    <sheetView tabSelected="1" workbookViewId="0">
      <selection activeCell="Q3" sqref="Q3"/>
    </sheetView>
  </sheetViews>
  <sheetFormatPr defaultRowHeight="14" x14ac:dyDescent="0.3"/>
  <cols>
    <col min="1" max="1" width="12.25" bestFit="1" customWidth="1"/>
    <col min="2" max="2" width="10.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0</v>
      </c>
      <c r="B2">
        <v>5.9981199999999998E-2</v>
      </c>
    </row>
    <row r="3" spans="1:7" x14ac:dyDescent="0.3">
      <c r="A3">
        <v>4.9979200000000001E-2</v>
      </c>
      <c r="B3">
        <v>5.9037199999999998E-2</v>
      </c>
    </row>
    <row r="4" spans="1:7" x14ac:dyDescent="0.3">
      <c r="A4">
        <v>9.9833400000000003E-2</v>
      </c>
      <c r="B4">
        <v>5.82598E-2</v>
      </c>
      <c r="D4">
        <v>0</v>
      </c>
      <c r="E4">
        <v>0</v>
      </c>
      <c r="F4">
        <v>7.7270599999999995E-2</v>
      </c>
      <c r="G4">
        <v>2.1610799999999999E-2</v>
      </c>
    </row>
    <row r="5" spans="1:7" x14ac:dyDescent="0.3">
      <c r="A5">
        <v>0.14943799999999999</v>
      </c>
      <c r="B5">
        <v>5.7641299999999999E-2</v>
      </c>
      <c r="D5">
        <v>1</v>
      </c>
      <c r="E5">
        <v>4.9979200000000001E-2</v>
      </c>
      <c r="F5">
        <v>9.9101499999999995E-2</v>
      </c>
      <c r="G5">
        <v>5.8422599999999998E-2</v>
      </c>
    </row>
    <row r="6" spans="1:7" x14ac:dyDescent="0.3">
      <c r="A6">
        <v>0.19866900000000001</v>
      </c>
      <c r="B6">
        <v>5.7174799999999998E-2</v>
      </c>
      <c r="D6">
        <v>2</v>
      </c>
      <c r="E6">
        <v>9.9833400000000003E-2</v>
      </c>
      <c r="F6">
        <v>0.12478499999999999</v>
      </c>
      <c r="G6">
        <v>9.6751400000000001E-2</v>
      </c>
    </row>
    <row r="7" spans="1:7" x14ac:dyDescent="0.3">
      <c r="A7">
        <v>0.24740400000000001</v>
      </c>
      <c r="B7">
        <v>5.68537E-2</v>
      </c>
      <c r="D7">
        <v>3</v>
      </c>
      <c r="E7">
        <v>0.14943799999999999</v>
      </c>
      <c r="F7">
        <v>0.154278</v>
      </c>
      <c r="G7">
        <v>0.13655400000000001</v>
      </c>
    </row>
    <row r="8" spans="1:7" x14ac:dyDescent="0.3">
      <c r="A8">
        <v>0.29552</v>
      </c>
      <c r="B8">
        <v>5.6671899999999997E-2</v>
      </c>
      <c r="D8">
        <v>4</v>
      </c>
      <c r="E8">
        <v>0.19866900000000001</v>
      </c>
      <c r="F8">
        <v>0.18745800000000001</v>
      </c>
      <c r="G8">
        <v>0.17777100000000001</v>
      </c>
    </row>
    <row r="9" spans="1:7" x14ac:dyDescent="0.3">
      <c r="A9">
        <v>0.34289799999999998</v>
      </c>
      <c r="B9">
        <v>5.6623899999999998E-2</v>
      </c>
      <c r="D9">
        <v>5</v>
      </c>
      <c r="E9">
        <v>0.24740400000000001</v>
      </c>
      <c r="F9">
        <v>0.22411</v>
      </c>
      <c r="G9">
        <v>0.22031500000000001</v>
      </c>
    </row>
    <row r="10" spans="1:7" x14ac:dyDescent="0.3">
      <c r="A10">
        <v>0.38941799999999999</v>
      </c>
      <c r="B10">
        <v>5.6704200000000003E-2</v>
      </c>
      <c r="D10">
        <v>6</v>
      </c>
      <c r="E10">
        <v>0.29552</v>
      </c>
      <c r="F10">
        <v>0.26392500000000002</v>
      </c>
      <c r="G10">
        <v>0.26406600000000002</v>
      </c>
    </row>
    <row r="11" spans="1:7" x14ac:dyDescent="0.3">
      <c r="A11">
        <v>0.43496600000000002</v>
      </c>
      <c r="B11">
        <v>5.6908100000000003E-2</v>
      </c>
      <c r="D11">
        <v>7</v>
      </c>
      <c r="E11">
        <v>0.34289799999999998</v>
      </c>
      <c r="F11">
        <v>0.30649399999999999</v>
      </c>
      <c r="G11">
        <v>0.30885600000000002</v>
      </c>
    </row>
    <row r="12" spans="1:7" x14ac:dyDescent="0.3">
      <c r="A12">
        <v>0.47942600000000002</v>
      </c>
      <c r="B12">
        <v>5.7230799999999998E-2</v>
      </c>
      <c r="D12">
        <v>8</v>
      </c>
      <c r="E12">
        <v>0.38941799999999999</v>
      </c>
      <c r="F12">
        <v>0.35132200000000002</v>
      </c>
      <c r="G12">
        <v>0.354464</v>
      </c>
    </row>
    <row r="13" spans="1:7" x14ac:dyDescent="0.3">
      <c r="A13">
        <v>0.52268700000000001</v>
      </c>
      <c r="B13">
        <v>5.7667900000000001E-2</v>
      </c>
      <c r="D13">
        <v>9</v>
      </c>
      <c r="E13">
        <v>0.43496600000000002</v>
      </c>
      <c r="F13">
        <v>0.397837</v>
      </c>
      <c r="G13">
        <v>0.40061099999999999</v>
      </c>
    </row>
    <row r="14" spans="1:7" x14ac:dyDescent="0.3">
      <c r="A14">
        <v>0.56464199999999998</v>
      </c>
      <c r="B14">
        <v>5.8215000000000003E-2</v>
      </c>
      <c r="D14">
        <v>10</v>
      </c>
      <c r="E14">
        <v>0.47942600000000002</v>
      </c>
      <c r="F14">
        <v>0.44541500000000001</v>
      </c>
      <c r="G14">
        <v>0.44696399999999997</v>
      </c>
    </row>
    <row r="15" spans="1:7" x14ac:dyDescent="0.3">
      <c r="A15">
        <v>0.605186</v>
      </c>
      <c r="B15">
        <v>5.8867900000000001E-2</v>
      </c>
      <c r="D15">
        <v>11</v>
      </c>
      <c r="E15">
        <v>0.52268700000000001</v>
      </c>
      <c r="F15">
        <v>0.49340600000000001</v>
      </c>
      <c r="G15">
        <v>0.493143</v>
      </c>
    </row>
    <row r="16" spans="1:7" x14ac:dyDescent="0.3">
      <c r="A16">
        <v>0.64421799999999996</v>
      </c>
      <c r="B16">
        <v>5.9622399999999999E-2</v>
      </c>
      <c r="D16">
        <v>12</v>
      </c>
      <c r="E16">
        <v>0.56464199999999998</v>
      </c>
      <c r="F16">
        <v>0.54116799999999998</v>
      </c>
      <c r="G16">
        <v>0.53873300000000002</v>
      </c>
    </row>
    <row r="17" spans="1:7" x14ac:dyDescent="0.3">
      <c r="A17">
        <v>0.68163899999999999</v>
      </c>
      <c r="B17">
        <v>6.0474300000000002E-2</v>
      </c>
      <c r="D17">
        <v>13</v>
      </c>
      <c r="E17">
        <v>0.605186</v>
      </c>
      <c r="F17">
        <v>0.58808899999999997</v>
      </c>
      <c r="G17">
        <v>0.58330899999999997</v>
      </c>
    </row>
    <row r="18" spans="1:7" x14ac:dyDescent="0.3">
      <c r="A18">
        <v>0.71735599999999999</v>
      </c>
      <c r="B18">
        <v>6.14192E-2</v>
      </c>
      <c r="D18">
        <v>14</v>
      </c>
      <c r="E18">
        <v>0.64421799999999996</v>
      </c>
      <c r="F18">
        <v>0.63361400000000001</v>
      </c>
      <c r="G18">
        <v>0.62645300000000004</v>
      </c>
    </row>
    <row r="19" spans="1:7" x14ac:dyDescent="0.3">
      <c r="A19">
        <v>0.75127999999999995</v>
      </c>
      <c r="B19">
        <v>6.2453000000000002E-2</v>
      </c>
      <c r="D19">
        <v>15</v>
      </c>
      <c r="E19">
        <v>0.68163899999999999</v>
      </c>
      <c r="F19">
        <v>0.67726399999999998</v>
      </c>
      <c r="G19">
        <v>0.66777699999999995</v>
      </c>
    </row>
    <row r="20" spans="1:7" x14ac:dyDescent="0.3">
      <c r="A20">
        <v>0.783327</v>
      </c>
      <c r="B20">
        <v>6.3571500000000003E-2</v>
      </c>
      <c r="D20">
        <v>16</v>
      </c>
      <c r="E20">
        <v>0.71735599999999999</v>
      </c>
      <c r="F20">
        <v>0.71863999999999995</v>
      </c>
      <c r="G20">
        <v>0.70693899999999998</v>
      </c>
    </row>
    <row r="21" spans="1:7" x14ac:dyDescent="0.3">
      <c r="A21">
        <v>0.81341600000000003</v>
      </c>
      <c r="B21">
        <v>6.4770300000000003E-2</v>
      </c>
      <c r="D21">
        <v>17</v>
      </c>
      <c r="E21">
        <v>0.75127999999999995</v>
      </c>
      <c r="F21">
        <v>0.75742799999999999</v>
      </c>
      <c r="G21">
        <v>0.74365499999999995</v>
      </c>
    </row>
    <row r="22" spans="1:7" x14ac:dyDescent="0.3">
      <c r="A22">
        <v>0.84147099999999997</v>
      </c>
      <c r="B22">
        <v>6.6045300000000001E-2</v>
      </c>
      <c r="D22">
        <v>18</v>
      </c>
      <c r="E22">
        <v>0.783327</v>
      </c>
      <c r="F22">
        <v>0.79339700000000002</v>
      </c>
      <c r="G22">
        <v>0.77770899999999998</v>
      </c>
    </row>
    <row r="23" spans="1:7" x14ac:dyDescent="0.3">
      <c r="A23">
        <v>0.86742300000000006</v>
      </c>
      <c r="B23">
        <v>6.73927E-2</v>
      </c>
      <c r="D23">
        <v>19</v>
      </c>
      <c r="E23">
        <v>0.81341600000000003</v>
      </c>
      <c r="F23">
        <v>0.82638500000000004</v>
      </c>
      <c r="G23">
        <v>0.80894900000000003</v>
      </c>
    </row>
    <row r="24" spans="1:7" x14ac:dyDescent="0.3">
      <c r="A24">
        <v>0.89120699999999997</v>
      </c>
      <c r="B24">
        <v>6.8808499999999995E-2</v>
      </c>
      <c r="D24">
        <v>20</v>
      </c>
      <c r="E24">
        <v>0.84147099999999997</v>
      </c>
      <c r="F24">
        <v>0.85629599999999995</v>
      </c>
      <c r="G24">
        <v>0.837287</v>
      </c>
    </row>
    <row r="25" spans="1:7" x14ac:dyDescent="0.3">
      <c r="A25">
        <v>0.91276400000000002</v>
      </c>
      <c r="B25">
        <v>7.0289199999999996E-2</v>
      </c>
      <c r="D25">
        <v>21</v>
      </c>
      <c r="E25">
        <v>0.86742300000000006</v>
      </c>
      <c r="F25">
        <v>0.88308500000000001</v>
      </c>
      <c r="G25">
        <v>0.86269300000000004</v>
      </c>
    </row>
    <row r="26" spans="1:7" x14ac:dyDescent="0.3">
      <c r="A26">
        <v>0.93203899999999995</v>
      </c>
      <c r="B26">
        <v>7.1831199999999998E-2</v>
      </c>
      <c r="D26">
        <v>22</v>
      </c>
      <c r="E26">
        <v>0.89120699999999997</v>
      </c>
      <c r="F26">
        <v>0.90675099999999997</v>
      </c>
      <c r="G26">
        <v>0.885181</v>
      </c>
    </row>
    <row r="27" spans="1:7" x14ac:dyDescent="0.3">
      <c r="A27">
        <v>0.94898499999999997</v>
      </c>
      <c r="B27">
        <v>7.3431099999999999E-2</v>
      </c>
      <c r="D27">
        <v>23</v>
      </c>
      <c r="E27">
        <v>0.91276400000000002</v>
      </c>
      <c r="F27">
        <v>0.92732499999999995</v>
      </c>
      <c r="G27">
        <v>0.904802</v>
      </c>
    </row>
    <row r="28" spans="1:7" x14ac:dyDescent="0.3">
      <c r="A28">
        <v>0.96355800000000003</v>
      </c>
      <c r="B28">
        <v>7.5085700000000005E-2</v>
      </c>
      <c r="D28">
        <v>24</v>
      </c>
      <c r="E28">
        <v>0.93203899999999995</v>
      </c>
      <c r="F28">
        <v>0.94486599999999998</v>
      </c>
      <c r="G28">
        <v>0.92163499999999998</v>
      </c>
    </row>
    <row r="29" spans="1:7" x14ac:dyDescent="0.3">
      <c r="A29">
        <v>0.97572300000000001</v>
      </c>
      <c r="B29">
        <v>7.6791300000000007E-2</v>
      </c>
      <c r="D29">
        <v>25</v>
      </c>
      <c r="E29">
        <v>0.94898499999999997</v>
      </c>
      <c r="F29">
        <v>0.95945199999999997</v>
      </c>
      <c r="G29">
        <v>0.93577299999999997</v>
      </c>
    </row>
    <row r="30" spans="1:7" x14ac:dyDescent="0.3">
      <c r="A30">
        <v>0.98545000000000005</v>
      </c>
      <c r="B30">
        <v>7.8544500000000003E-2</v>
      </c>
      <c r="D30">
        <v>26</v>
      </c>
      <c r="E30">
        <v>0.96355800000000003</v>
      </c>
      <c r="F30">
        <v>0.97117299999999995</v>
      </c>
      <c r="G30">
        <v>0.947322</v>
      </c>
    </row>
    <row r="31" spans="1:7" x14ac:dyDescent="0.3">
      <c r="A31">
        <v>0.99271299999999996</v>
      </c>
      <c r="B31">
        <v>8.0341200000000002E-2</v>
      </c>
      <c r="D31">
        <v>27</v>
      </c>
      <c r="E31">
        <v>0.97572300000000001</v>
      </c>
      <c r="F31">
        <v>0.98013099999999997</v>
      </c>
      <c r="G31">
        <v>0.95638699999999999</v>
      </c>
    </row>
    <row r="32" spans="1:7" x14ac:dyDescent="0.3">
      <c r="A32">
        <v>0.99749500000000002</v>
      </c>
      <c r="B32">
        <v>8.2177E-2</v>
      </c>
      <c r="D32">
        <v>28</v>
      </c>
      <c r="E32">
        <v>0.98545000000000005</v>
      </c>
      <c r="F32">
        <v>0.98643000000000003</v>
      </c>
      <c r="G32">
        <v>0.96306999999999998</v>
      </c>
    </row>
    <row r="33" spans="1:7" x14ac:dyDescent="0.3">
      <c r="A33">
        <v>0.99978400000000001</v>
      </c>
      <c r="B33">
        <v>8.4046899999999994E-2</v>
      </c>
      <c r="D33">
        <v>29</v>
      </c>
      <c r="E33">
        <v>0.99271299999999996</v>
      </c>
      <c r="F33">
        <v>0.99017500000000003</v>
      </c>
      <c r="G33">
        <v>0.96746399999999999</v>
      </c>
    </row>
    <row r="34" spans="1:7" x14ac:dyDescent="0.3">
      <c r="A34">
        <v>0.99957399999999996</v>
      </c>
      <c r="B34">
        <v>8.5945400000000005E-2</v>
      </c>
      <c r="D34">
        <v>30</v>
      </c>
      <c r="E34">
        <v>0.99749500000000002</v>
      </c>
      <c r="F34">
        <v>0.99147200000000002</v>
      </c>
      <c r="G34">
        <v>0.96965400000000002</v>
      </c>
    </row>
    <row r="35" spans="1:7" x14ac:dyDescent="0.3">
      <c r="A35">
        <v>0.996865</v>
      </c>
      <c r="B35">
        <v>8.7866399999999997E-2</v>
      </c>
      <c r="D35">
        <v>31</v>
      </c>
      <c r="E35">
        <v>0.99978400000000001</v>
      </c>
      <c r="F35">
        <v>0.99041900000000005</v>
      </c>
      <c r="G35">
        <v>0.96970800000000001</v>
      </c>
    </row>
    <row r="36" spans="1:7" x14ac:dyDescent="0.3">
      <c r="A36">
        <v>0.99166500000000002</v>
      </c>
      <c r="B36">
        <v>8.9803400000000005E-2</v>
      </c>
      <c r="D36">
        <v>32</v>
      </c>
      <c r="E36">
        <v>0.99957399999999996</v>
      </c>
      <c r="F36">
        <v>0.98711199999999999</v>
      </c>
      <c r="G36">
        <v>0.96768399999999999</v>
      </c>
    </row>
    <row r="37" spans="1:7" x14ac:dyDescent="0.3">
      <c r="A37">
        <v>0.98398600000000003</v>
      </c>
      <c r="B37">
        <v>9.1749200000000003E-2</v>
      </c>
      <c r="D37">
        <v>33</v>
      </c>
      <c r="E37">
        <v>0.996865</v>
      </c>
      <c r="F37">
        <v>0.98163400000000001</v>
      </c>
      <c r="G37">
        <v>0.96362199999999998</v>
      </c>
    </row>
    <row r="38" spans="1:7" x14ac:dyDescent="0.3">
      <c r="A38">
        <v>0.97384800000000005</v>
      </c>
      <c r="B38">
        <v>9.3696600000000005E-2</v>
      </c>
      <c r="D38">
        <v>34</v>
      </c>
      <c r="E38">
        <v>0.99166500000000002</v>
      </c>
      <c r="F38">
        <v>0.97406599999999999</v>
      </c>
      <c r="G38">
        <v>0.95754799999999995</v>
      </c>
    </row>
    <row r="39" spans="1:7" x14ac:dyDescent="0.3">
      <c r="A39">
        <v>0.96127499999999999</v>
      </c>
      <c r="B39">
        <v>9.5638100000000004E-2</v>
      </c>
      <c r="D39">
        <v>35</v>
      </c>
      <c r="E39">
        <v>0.98398600000000003</v>
      </c>
      <c r="F39">
        <v>0.964476</v>
      </c>
      <c r="G39">
        <v>0.94947499999999996</v>
      </c>
    </row>
    <row r="40" spans="1:7" x14ac:dyDescent="0.3">
      <c r="A40">
        <v>0.94630000000000003</v>
      </c>
      <c r="B40">
        <v>9.7566100000000003E-2</v>
      </c>
      <c r="D40">
        <v>36</v>
      </c>
      <c r="E40">
        <v>0.97384800000000005</v>
      </c>
      <c r="F40">
        <v>0.95292299999999996</v>
      </c>
      <c r="G40">
        <v>0.93940299999999999</v>
      </c>
    </row>
    <row r="41" spans="1:7" x14ac:dyDescent="0.3">
      <c r="A41">
        <v>0.92896000000000001</v>
      </c>
      <c r="B41">
        <v>9.9473199999999998E-2</v>
      </c>
      <c r="D41">
        <v>37</v>
      </c>
      <c r="E41">
        <v>0.96127499999999999</v>
      </c>
      <c r="F41">
        <v>0.93945900000000004</v>
      </c>
      <c r="G41">
        <v>0.92732000000000003</v>
      </c>
    </row>
    <row r="42" spans="1:7" x14ac:dyDescent="0.3">
      <c r="A42">
        <v>0.90929700000000002</v>
      </c>
      <c r="B42">
        <v>0.101352</v>
      </c>
      <c r="D42">
        <v>38</v>
      </c>
      <c r="E42">
        <v>0.94630000000000003</v>
      </c>
      <c r="F42">
        <v>0.92412499999999997</v>
      </c>
      <c r="G42">
        <v>0.91320599999999996</v>
      </c>
    </row>
    <row r="43" spans="1:7" x14ac:dyDescent="0.3">
      <c r="A43">
        <v>0.88736199999999998</v>
      </c>
      <c r="B43">
        <v>0.103197</v>
      </c>
      <c r="D43">
        <v>39</v>
      </c>
      <c r="E43">
        <v>0.92896000000000001</v>
      </c>
      <c r="F43">
        <v>0.90695400000000004</v>
      </c>
      <c r="G43">
        <v>0.897034</v>
      </c>
    </row>
    <row r="44" spans="1:7" x14ac:dyDescent="0.3">
      <c r="A44">
        <v>0.863209</v>
      </c>
      <c r="B44">
        <v>0.105001</v>
      </c>
      <c r="D44">
        <v>40</v>
      </c>
      <c r="E44">
        <v>0.90929700000000002</v>
      </c>
      <c r="F44">
        <v>0.88797099999999995</v>
      </c>
      <c r="G44">
        <v>0.87877300000000003</v>
      </c>
    </row>
    <row r="45" spans="1:7" x14ac:dyDescent="0.3">
      <c r="A45">
        <v>0.83689899999999995</v>
      </c>
      <c r="B45">
        <v>0.10675900000000001</v>
      </c>
      <c r="D45">
        <v>41</v>
      </c>
      <c r="E45">
        <v>0.88736199999999998</v>
      </c>
      <c r="F45">
        <v>0.86719400000000002</v>
      </c>
      <c r="G45">
        <v>0.85839299999999996</v>
      </c>
    </row>
    <row r="46" spans="1:7" x14ac:dyDescent="0.3">
      <c r="A46">
        <v>0.80849599999999999</v>
      </c>
      <c r="B46">
        <v>0.10846600000000001</v>
      </c>
      <c r="D46">
        <v>42</v>
      </c>
      <c r="E46">
        <v>0.863209</v>
      </c>
      <c r="F46">
        <v>0.84463200000000005</v>
      </c>
      <c r="G46">
        <v>0.835866</v>
      </c>
    </row>
    <row r="47" spans="1:7" x14ac:dyDescent="0.3">
      <c r="A47">
        <v>0.77807300000000001</v>
      </c>
      <c r="B47">
        <v>0.11011700000000001</v>
      </c>
      <c r="D47">
        <v>43</v>
      </c>
      <c r="E47">
        <v>0.83689899999999995</v>
      </c>
      <c r="F47">
        <v>0.82028999999999996</v>
      </c>
      <c r="G47">
        <v>0.811172</v>
      </c>
    </row>
    <row r="48" spans="1:7" x14ac:dyDescent="0.3">
      <c r="A48">
        <v>0.74570499999999995</v>
      </c>
      <c r="B48">
        <v>0.11171</v>
      </c>
      <c r="D48">
        <v>44</v>
      </c>
      <c r="E48">
        <v>0.80849599999999999</v>
      </c>
      <c r="F48">
        <v>0.79416500000000001</v>
      </c>
      <c r="G48">
        <v>0.78430200000000005</v>
      </c>
    </row>
    <row r="49" spans="1:7" x14ac:dyDescent="0.3">
      <c r="A49">
        <v>0.71147300000000002</v>
      </c>
      <c r="B49">
        <v>0.113242</v>
      </c>
      <c r="D49">
        <v>45</v>
      </c>
      <c r="E49">
        <v>0.77807300000000001</v>
      </c>
      <c r="F49">
        <v>0.76625200000000004</v>
      </c>
      <c r="G49">
        <v>0.75526199999999999</v>
      </c>
    </row>
    <row r="50" spans="1:7" x14ac:dyDescent="0.3">
      <c r="A50">
        <v>0.67546300000000004</v>
      </c>
      <c r="B50">
        <v>0.11471099999999999</v>
      </c>
      <c r="D50">
        <v>46</v>
      </c>
      <c r="E50">
        <v>0.74570499999999995</v>
      </c>
      <c r="F50">
        <v>0.736541</v>
      </c>
      <c r="G50">
        <v>0.72407699999999997</v>
      </c>
    </row>
    <row r="51" spans="1:7" x14ac:dyDescent="0.3">
      <c r="A51">
        <v>0.63776500000000003</v>
      </c>
      <c r="B51">
        <v>0.116115</v>
      </c>
      <c r="D51">
        <v>47</v>
      </c>
      <c r="E51">
        <v>0.71147300000000002</v>
      </c>
      <c r="F51">
        <v>0.70502100000000001</v>
      </c>
      <c r="G51">
        <v>0.69079299999999999</v>
      </c>
    </row>
    <row r="52" spans="1:7" x14ac:dyDescent="0.3">
      <c r="A52">
        <v>0.598472</v>
      </c>
      <c r="B52">
        <v>0.117454</v>
      </c>
      <c r="D52">
        <v>48</v>
      </c>
      <c r="E52">
        <v>0.67546300000000004</v>
      </c>
      <c r="F52">
        <v>0.67167900000000003</v>
      </c>
      <c r="G52">
        <v>0.65547800000000001</v>
      </c>
    </row>
    <row r="53" spans="1:7" x14ac:dyDescent="0.3">
      <c r="A53">
        <v>0.55768399999999996</v>
      </c>
      <c r="B53">
        <v>0.118728</v>
      </c>
      <c r="D53">
        <v>49</v>
      </c>
      <c r="E53">
        <v>0.63776500000000003</v>
      </c>
      <c r="F53">
        <v>0.63650899999999999</v>
      </c>
      <c r="G53">
        <v>0.61822500000000002</v>
      </c>
    </row>
    <row r="54" spans="1:7" x14ac:dyDescent="0.3">
      <c r="A54">
        <v>0.51550099999999999</v>
      </c>
      <c r="B54">
        <v>0.119937</v>
      </c>
      <c r="D54">
        <v>50</v>
      </c>
      <c r="E54">
        <v>0.598472</v>
      </c>
      <c r="F54">
        <v>0.59950400000000004</v>
      </c>
      <c r="G54">
        <v>0.57914600000000005</v>
      </c>
    </row>
    <row r="55" spans="1:7" x14ac:dyDescent="0.3">
      <c r="A55">
        <v>0.47203099999999998</v>
      </c>
      <c r="B55">
        <v>0.12108099999999999</v>
      </c>
      <c r="D55">
        <v>51</v>
      </c>
      <c r="E55">
        <v>0.55768399999999996</v>
      </c>
      <c r="F55">
        <v>0.56067</v>
      </c>
      <c r="G55">
        <v>0.53837199999999996</v>
      </c>
    </row>
    <row r="56" spans="1:7" x14ac:dyDescent="0.3">
      <c r="A56">
        <v>0.42737999999999998</v>
      </c>
      <c r="B56">
        <v>0.12216299999999999</v>
      </c>
      <c r="D56">
        <v>52</v>
      </c>
      <c r="E56">
        <v>0.51550099999999999</v>
      </c>
      <c r="F56">
        <v>0.52002199999999998</v>
      </c>
      <c r="G56">
        <v>0.49604799999999999</v>
      </c>
    </row>
    <row r="57" spans="1:7" x14ac:dyDescent="0.3">
      <c r="A57">
        <v>0.38166099999999997</v>
      </c>
      <c r="B57">
        <v>0.123183</v>
      </c>
      <c r="D57">
        <v>53</v>
      </c>
      <c r="E57">
        <v>0.47203099999999998</v>
      </c>
      <c r="F57">
        <v>0.47759099999999999</v>
      </c>
      <c r="G57">
        <v>0.45232299999999998</v>
      </c>
    </row>
    <row r="58" spans="1:7" x14ac:dyDescent="0.3">
      <c r="A58">
        <v>0.33498800000000001</v>
      </c>
      <c r="B58">
        <v>0.124143</v>
      </c>
      <c r="D58">
        <v>54</v>
      </c>
      <c r="E58">
        <v>0.42737999999999998</v>
      </c>
      <c r="F58">
        <v>0.43342399999999998</v>
      </c>
      <c r="G58">
        <v>0.40734500000000001</v>
      </c>
    </row>
    <row r="59" spans="1:7" x14ac:dyDescent="0.3">
      <c r="A59">
        <v>0.28747800000000001</v>
      </c>
      <c r="B59">
        <v>0.12504599999999999</v>
      </c>
      <c r="D59">
        <v>55</v>
      </c>
      <c r="E59">
        <v>0.38166099999999997</v>
      </c>
      <c r="F59">
        <v>0.38759399999999999</v>
      </c>
      <c r="G59">
        <v>0.36125499999999999</v>
      </c>
    </row>
    <row r="60" spans="1:7" x14ac:dyDescent="0.3">
      <c r="A60">
        <v>0.23924899999999999</v>
      </c>
      <c r="B60">
        <v>0.125893</v>
      </c>
      <c r="D60">
        <v>56</v>
      </c>
      <c r="E60">
        <v>0.33498800000000001</v>
      </c>
      <c r="F60">
        <v>0.34019500000000003</v>
      </c>
      <c r="G60">
        <v>0.31417800000000001</v>
      </c>
    </row>
    <row r="61" spans="1:7" x14ac:dyDescent="0.3">
      <c r="A61">
        <v>0.19042300000000001</v>
      </c>
      <c r="B61">
        <v>0.12668699999999999</v>
      </c>
      <c r="D61">
        <v>57</v>
      </c>
      <c r="E61">
        <v>0.28747800000000001</v>
      </c>
      <c r="F61">
        <v>0.29135</v>
      </c>
      <c r="G61">
        <v>0.26622099999999999</v>
      </c>
    </row>
    <row r="62" spans="1:7" x14ac:dyDescent="0.3">
      <c r="A62">
        <v>0.14112</v>
      </c>
      <c r="B62">
        <v>0.12742999999999999</v>
      </c>
      <c r="D62">
        <v>58</v>
      </c>
      <c r="E62">
        <v>0.23924899999999999</v>
      </c>
      <c r="F62">
        <v>0.24121100000000001</v>
      </c>
      <c r="G62">
        <v>0.217472</v>
      </c>
    </row>
    <row r="63" spans="1:7" x14ac:dyDescent="0.3">
      <c r="A63">
        <v>9.1464599999999993E-2</v>
      </c>
      <c r="B63">
        <v>0.12812399999999999</v>
      </c>
      <c r="D63">
        <v>59</v>
      </c>
      <c r="E63">
        <v>0.19042300000000001</v>
      </c>
      <c r="F63">
        <v>0.18995400000000001</v>
      </c>
      <c r="G63">
        <v>0.16800300000000001</v>
      </c>
    </row>
    <row r="64" spans="1:7" x14ac:dyDescent="0.3">
      <c r="A64">
        <v>4.1580699999999998E-2</v>
      </c>
      <c r="B64">
        <v>0.128772</v>
      </c>
      <c r="D64">
        <v>60</v>
      </c>
      <c r="E64">
        <v>0.14112</v>
      </c>
      <c r="F64">
        <v>0.13778399999999999</v>
      </c>
      <c r="G64">
        <v>0.117878</v>
      </c>
    </row>
    <row r="65" spans="1:7" x14ac:dyDescent="0.3">
      <c r="A65">
        <v>-8.4072499999999998E-3</v>
      </c>
      <c r="B65">
        <v>0.12937599999999999</v>
      </c>
      <c r="D65">
        <v>61</v>
      </c>
      <c r="E65">
        <v>9.1464599999999993E-2</v>
      </c>
      <c r="F65">
        <v>8.49303E-2</v>
      </c>
      <c r="G65">
        <v>6.7158300000000004E-2</v>
      </c>
    </row>
    <row r="66" spans="1:7" x14ac:dyDescent="0.3">
      <c r="A66">
        <v>-5.8374099999999998E-2</v>
      </c>
      <c r="B66">
        <v>0.129939</v>
      </c>
      <c r="D66">
        <v>62</v>
      </c>
      <c r="E66">
        <v>4.1580699999999998E-2</v>
      </c>
      <c r="F66">
        <v>3.1637499999999999E-2</v>
      </c>
      <c r="G66">
        <v>1.5918600000000001E-2</v>
      </c>
    </row>
    <row r="67" spans="1:7" x14ac:dyDescent="0.3">
      <c r="A67">
        <v>-0.108195</v>
      </c>
      <c r="B67">
        <v>0.130463</v>
      </c>
      <c r="D67">
        <v>63</v>
      </c>
      <c r="E67">
        <v>-8.4072499999999998E-3</v>
      </c>
      <c r="F67">
        <v>-2.18344E-2</v>
      </c>
      <c r="G67">
        <v>-3.5746399999999998E-2</v>
      </c>
    </row>
    <row r="68" spans="1:7" x14ac:dyDescent="0.3">
      <c r="A68">
        <v>-0.157746</v>
      </c>
      <c r="B68">
        <v>0.13095100000000001</v>
      </c>
      <c r="D68">
        <v>64</v>
      </c>
      <c r="E68">
        <v>-5.8374099999999998E-2</v>
      </c>
      <c r="F68">
        <v>-7.5218999999999994E-2</v>
      </c>
      <c r="G68">
        <v>-8.7711600000000001E-2</v>
      </c>
    </row>
    <row r="69" spans="1:7" x14ac:dyDescent="0.3">
      <c r="A69">
        <v>-0.206902</v>
      </c>
      <c r="B69">
        <v>0.13140299999999999</v>
      </c>
      <c r="D69">
        <v>65</v>
      </c>
      <c r="E69">
        <v>-0.108195</v>
      </c>
      <c r="F69">
        <v>-0.12825</v>
      </c>
      <c r="G69">
        <v>-0.139816</v>
      </c>
    </row>
    <row r="70" spans="1:7" x14ac:dyDescent="0.3">
      <c r="A70">
        <v>-0.25554100000000002</v>
      </c>
      <c r="B70">
        <v>0.131824</v>
      </c>
      <c r="D70">
        <v>66</v>
      </c>
      <c r="E70">
        <v>-0.157746</v>
      </c>
      <c r="F70">
        <v>-0.18066599999999999</v>
      </c>
      <c r="G70">
        <v>-0.19186300000000001</v>
      </c>
    </row>
    <row r="71" spans="1:7" x14ac:dyDescent="0.3">
      <c r="A71">
        <v>-0.30354199999999998</v>
      </c>
      <c r="B71">
        <v>0.132213</v>
      </c>
      <c r="D71">
        <v>67</v>
      </c>
      <c r="E71">
        <v>-0.206902</v>
      </c>
      <c r="F71">
        <v>-0.23222200000000001</v>
      </c>
      <c r="G71">
        <v>-0.24362</v>
      </c>
    </row>
    <row r="72" spans="1:7" x14ac:dyDescent="0.3">
      <c r="A72">
        <v>-0.35078300000000001</v>
      </c>
      <c r="B72">
        <v>0.132575</v>
      </c>
      <c r="D72">
        <v>68</v>
      </c>
      <c r="E72">
        <v>-0.25554100000000002</v>
      </c>
      <c r="F72">
        <v>-0.28268599999999999</v>
      </c>
      <c r="G72">
        <v>-0.29483199999999998</v>
      </c>
    </row>
    <row r="73" spans="1:7" x14ac:dyDescent="0.3">
      <c r="A73">
        <v>-0.397148</v>
      </c>
      <c r="B73">
        <v>0.13291</v>
      </c>
      <c r="D73">
        <v>69</v>
      </c>
      <c r="E73">
        <v>-0.30354199999999998</v>
      </c>
      <c r="F73">
        <v>-0.33185300000000001</v>
      </c>
      <c r="G73">
        <v>-0.34522599999999998</v>
      </c>
    </row>
    <row r="74" spans="1:7" x14ac:dyDescent="0.3">
      <c r="A74">
        <v>-0.44252000000000002</v>
      </c>
      <c r="B74">
        <v>0.13322000000000001</v>
      </c>
      <c r="D74">
        <v>70</v>
      </c>
      <c r="E74">
        <v>-0.35078300000000001</v>
      </c>
      <c r="F74">
        <v>-0.37954300000000002</v>
      </c>
      <c r="G74">
        <v>-0.39452799999999999</v>
      </c>
    </row>
    <row r="75" spans="1:7" x14ac:dyDescent="0.3">
      <c r="A75">
        <v>-0.48678700000000003</v>
      </c>
      <c r="B75">
        <v>0.13350699999999999</v>
      </c>
      <c r="D75">
        <v>71</v>
      </c>
      <c r="E75">
        <v>-0.397148</v>
      </c>
      <c r="F75">
        <v>-0.42560199999999998</v>
      </c>
      <c r="G75">
        <v>-0.44247199999999998</v>
      </c>
    </row>
    <row r="76" spans="1:7" x14ac:dyDescent="0.3">
      <c r="A76">
        <v>-0.52983599999999997</v>
      </c>
      <c r="B76">
        <v>0.133773</v>
      </c>
      <c r="D76">
        <v>72</v>
      </c>
      <c r="E76">
        <v>-0.44252000000000002</v>
      </c>
      <c r="F76">
        <v>-0.46990599999999999</v>
      </c>
      <c r="G76">
        <v>-0.488815</v>
      </c>
    </row>
    <row r="77" spans="1:7" x14ac:dyDescent="0.3">
      <c r="A77">
        <v>-0.57156099999999999</v>
      </c>
      <c r="B77">
        <v>0.134019</v>
      </c>
      <c r="D77">
        <v>73</v>
      </c>
      <c r="E77">
        <v>-0.48678700000000003</v>
      </c>
      <c r="F77">
        <v>-0.51236199999999998</v>
      </c>
      <c r="G77">
        <v>-0.53334300000000001</v>
      </c>
    </row>
    <row r="78" spans="1:7" x14ac:dyDescent="0.3">
      <c r="A78">
        <v>-0.61185800000000001</v>
      </c>
      <c r="B78">
        <v>0.134246</v>
      </c>
      <c r="D78">
        <v>74</v>
      </c>
      <c r="E78">
        <v>-0.52983599999999997</v>
      </c>
      <c r="F78">
        <v>-0.55290099999999998</v>
      </c>
      <c r="G78">
        <v>-0.57587900000000003</v>
      </c>
    </row>
    <row r="79" spans="1:7" x14ac:dyDescent="0.3">
      <c r="A79">
        <v>-0.65062500000000001</v>
      </c>
      <c r="B79">
        <v>0.13445599999999999</v>
      </c>
      <c r="D79">
        <v>75</v>
      </c>
      <c r="E79">
        <v>-0.57156099999999999</v>
      </c>
      <c r="F79">
        <v>-0.59148199999999995</v>
      </c>
      <c r="G79">
        <v>-0.61628799999999995</v>
      </c>
    </row>
    <row r="80" spans="1:7" x14ac:dyDescent="0.3">
      <c r="A80">
        <v>-0.68776599999999999</v>
      </c>
      <c r="B80">
        <v>0.13464999999999999</v>
      </c>
      <c r="D80">
        <v>76</v>
      </c>
      <c r="E80">
        <v>-0.61185800000000001</v>
      </c>
      <c r="F80">
        <v>-0.62808799999999998</v>
      </c>
      <c r="G80">
        <v>-0.65447500000000003</v>
      </c>
    </row>
    <row r="81" spans="1:7" x14ac:dyDescent="0.3">
      <c r="A81">
        <v>-0.72318800000000005</v>
      </c>
      <c r="B81">
        <v>0.134829</v>
      </c>
      <c r="D81">
        <v>77</v>
      </c>
      <c r="E81">
        <v>-0.65062500000000001</v>
      </c>
      <c r="F81">
        <v>-0.662721</v>
      </c>
      <c r="G81">
        <v>-0.69038699999999997</v>
      </c>
    </row>
    <row r="82" spans="1:7" x14ac:dyDescent="0.3">
      <c r="A82">
        <v>-0.75680199999999997</v>
      </c>
      <c r="B82">
        <v>0.134995</v>
      </c>
      <c r="D82">
        <v>78</v>
      </c>
      <c r="E82">
        <v>-0.68776599999999999</v>
      </c>
      <c r="F82">
        <v>-0.69540199999999996</v>
      </c>
      <c r="G82">
        <v>-0.72400500000000001</v>
      </c>
    </row>
    <row r="83" spans="1:7" x14ac:dyDescent="0.3">
      <c r="A83">
        <v>-0.78852500000000003</v>
      </c>
      <c r="B83">
        <v>0.13514699999999999</v>
      </c>
      <c r="D83">
        <v>79</v>
      </c>
      <c r="E83">
        <v>-0.72318800000000005</v>
      </c>
      <c r="F83">
        <v>-0.72616999999999998</v>
      </c>
      <c r="G83">
        <v>-0.75534599999999996</v>
      </c>
    </row>
    <row r="84" spans="1:7" x14ac:dyDescent="0.3">
      <c r="A84">
        <v>-0.81827700000000003</v>
      </c>
      <c r="B84">
        <v>0.13528799999999999</v>
      </c>
      <c r="D84">
        <v>80</v>
      </c>
      <c r="E84">
        <v>-0.75680199999999997</v>
      </c>
      <c r="F84">
        <v>-0.75507299999999999</v>
      </c>
      <c r="G84">
        <v>-0.78445399999999998</v>
      </c>
    </row>
    <row r="85" spans="1:7" x14ac:dyDescent="0.3">
      <c r="A85">
        <v>-0.84598399999999996</v>
      </c>
      <c r="B85">
        <v>0.13541800000000001</v>
      </c>
      <c r="D85">
        <v>81</v>
      </c>
      <c r="E85">
        <v>-0.78852500000000003</v>
      </c>
      <c r="F85">
        <v>-0.78217000000000003</v>
      </c>
      <c r="G85">
        <v>-0.81139499999999998</v>
      </c>
    </row>
    <row r="86" spans="1:7" x14ac:dyDescent="0.3">
      <c r="A86">
        <v>-0.87157600000000002</v>
      </c>
      <c r="B86">
        <v>0.13553799999999999</v>
      </c>
      <c r="D86">
        <v>82</v>
      </c>
      <c r="E86">
        <v>-0.81827700000000003</v>
      </c>
      <c r="F86">
        <v>-0.80752900000000005</v>
      </c>
      <c r="G86">
        <v>-0.83625499999999997</v>
      </c>
    </row>
    <row r="87" spans="1:7" x14ac:dyDescent="0.3">
      <c r="A87">
        <v>-0.89498900000000003</v>
      </c>
      <c r="B87">
        <v>0.13564799999999999</v>
      </c>
      <c r="D87">
        <v>83</v>
      </c>
      <c r="E87">
        <v>-0.84598399999999996</v>
      </c>
      <c r="F87">
        <v>-0.83122300000000005</v>
      </c>
      <c r="G87">
        <v>-0.85912900000000003</v>
      </c>
    </row>
    <row r="88" spans="1:7" x14ac:dyDescent="0.3">
      <c r="A88">
        <v>-0.91616600000000004</v>
      </c>
      <c r="B88">
        <v>0.13575000000000001</v>
      </c>
      <c r="D88">
        <v>84</v>
      </c>
      <c r="E88">
        <v>-0.87157600000000002</v>
      </c>
      <c r="F88">
        <v>-0.853329</v>
      </c>
      <c r="G88">
        <v>-0.88012500000000005</v>
      </c>
    </row>
    <row r="89" spans="1:7" x14ac:dyDescent="0.3">
      <c r="A89">
        <v>-0.93505300000000002</v>
      </c>
      <c r="B89">
        <v>0.13584399999999999</v>
      </c>
      <c r="D89">
        <v>85</v>
      </c>
      <c r="E89">
        <v>-0.89498900000000003</v>
      </c>
      <c r="F89">
        <v>-0.87392599999999998</v>
      </c>
      <c r="G89">
        <v>-0.89935600000000004</v>
      </c>
    </row>
    <row r="90" spans="1:7" x14ac:dyDescent="0.3">
      <c r="A90">
        <v>-0.95160199999999995</v>
      </c>
      <c r="B90">
        <v>0.135931</v>
      </c>
      <c r="D90">
        <v>86</v>
      </c>
      <c r="E90">
        <v>-0.91616600000000004</v>
      </c>
      <c r="F90">
        <v>-0.89309499999999997</v>
      </c>
      <c r="G90">
        <v>-0.91693500000000006</v>
      </c>
    </row>
    <row r="91" spans="1:7" x14ac:dyDescent="0.3">
      <c r="A91">
        <v>-0.96577299999999999</v>
      </c>
      <c r="B91">
        <v>0.13601099999999999</v>
      </c>
      <c r="D91">
        <v>87</v>
      </c>
      <c r="E91">
        <v>-0.93505300000000002</v>
      </c>
      <c r="F91">
        <v>-0.910914</v>
      </c>
      <c r="G91">
        <v>-0.93297600000000003</v>
      </c>
    </row>
    <row r="92" spans="1:7" x14ac:dyDescent="0.3">
      <c r="A92">
        <v>-0.97753000000000001</v>
      </c>
      <c r="B92">
        <v>0.13608400000000001</v>
      </c>
      <c r="D92">
        <v>88</v>
      </c>
      <c r="E92">
        <v>-0.95160199999999995</v>
      </c>
      <c r="F92">
        <v>-0.92746399999999996</v>
      </c>
      <c r="G92">
        <v>-0.94759400000000005</v>
      </c>
    </row>
    <row r="93" spans="1:7" x14ac:dyDescent="0.3">
      <c r="A93">
        <v>-0.98684400000000005</v>
      </c>
      <c r="B93">
        <v>0.136152</v>
      </c>
      <c r="D93">
        <v>89</v>
      </c>
      <c r="E93">
        <v>-0.96577299999999999</v>
      </c>
      <c r="F93">
        <v>-0.94282100000000002</v>
      </c>
      <c r="G93">
        <v>-0.96089599999999997</v>
      </c>
    </row>
    <row r="94" spans="1:7" x14ac:dyDescent="0.3">
      <c r="A94">
        <v>-0.99369099999999999</v>
      </c>
      <c r="B94">
        <v>0.136214</v>
      </c>
      <c r="D94">
        <v>90</v>
      </c>
      <c r="E94">
        <v>-0.97753000000000001</v>
      </c>
      <c r="F94">
        <v>-0.95706000000000002</v>
      </c>
      <c r="G94">
        <v>-0.97298799999999996</v>
      </c>
    </row>
    <row r="95" spans="1:7" x14ac:dyDescent="0.3">
      <c r="A95">
        <v>-0.998054</v>
      </c>
      <c r="B95">
        <v>0.136272</v>
      </c>
      <c r="D95">
        <v>91</v>
      </c>
      <c r="E95">
        <v>-0.98684400000000005</v>
      </c>
      <c r="F95">
        <v>-0.97025300000000003</v>
      </c>
      <c r="G95">
        <v>-0.98396899999999998</v>
      </c>
    </row>
    <row r="96" spans="1:7" x14ac:dyDescent="0.3">
      <c r="A96">
        <v>-0.99992300000000001</v>
      </c>
      <c r="B96">
        <v>0.136325</v>
      </c>
      <c r="D96">
        <v>92</v>
      </c>
      <c r="E96">
        <v>-0.99369099999999999</v>
      </c>
      <c r="F96">
        <v>-0.98246999999999995</v>
      </c>
      <c r="G96">
        <v>-0.99393299999999996</v>
      </c>
    </row>
    <row r="97" spans="1:7" x14ac:dyDescent="0.3">
      <c r="A97">
        <v>-0.99929299999999999</v>
      </c>
      <c r="B97">
        <v>0.136374</v>
      </c>
      <c r="D97">
        <v>93</v>
      </c>
      <c r="E97">
        <v>-0.998054</v>
      </c>
      <c r="F97">
        <v>-0.99377599999999999</v>
      </c>
      <c r="G97">
        <v>-1.0029699999999999</v>
      </c>
    </row>
    <row r="98" spans="1:7" x14ac:dyDescent="0.3">
      <c r="A98">
        <v>-0.99616499999999997</v>
      </c>
      <c r="B98">
        <v>0.13641900000000001</v>
      </c>
      <c r="D98">
        <v>94</v>
      </c>
      <c r="E98">
        <v>-0.99992300000000001</v>
      </c>
      <c r="F98">
        <v>-1.00423</v>
      </c>
      <c r="G98">
        <v>-1.0111600000000001</v>
      </c>
    </row>
    <row r="99" spans="1:7" x14ac:dyDescent="0.3">
      <c r="A99">
        <v>-0.99054699999999996</v>
      </c>
      <c r="B99">
        <v>0.13646</v>
      </c>
      <c r="D99">
        <v>95</v>
      </c>
      <c r="E99">
        <v>-0.99929299999999999</v>
      </c>
      <c r="F99">
        <v>-1.0139</v>
      </c>
      <c r="G99">
        <v>-1.01858</v>
      </c>
    </row>
    <row r="100" spans="1:7" x14ac:dyDescent="0.3">
      <c r="A100">
        <v>-0.98245300000000002</v>
      </c>
      <c r="B100">
        <v>0.13649800000000001</v>
      </c>
      <c r="D100">
        <v>96</v>
      </c>
      <c r="E100">
        <v>-0.99616499999999997</v>
      </c>
      <c r="F100">
        <v>-1.02284</v>
      </c>
      <c r="G100">
        <v>-1.02529</v>
      </c>
    </row>
    <row r="101" spans="1:7" x14ac:dyDescent="0.3">
      <c r="A101">
        <v>-0.97190299999999996</v>
      </c>
      <c r="B101">
        <v>0.13653299999999999</v>
      </c>
      <c r="D101">
        <v>97</v>
      </c>
      <c r="E101">
        <v>-0.99054699999999996</v>
      </c>
      <c r="F101">
        <v>-1.0310999999999999</v>
      </c>
      <c r="G101">
        <v>-1.03138</v>
      </c>
    </row>
    <row r="102" spans="1:7" x14ac:dyDescent="0.3">
      <c r="D102">
        <v>98</v>
      </c>
      <c r="E102">
        <v>-0.98245300000000002</v>
      </c>
      <c r="F102">
        <v>-1.0387200000000001</v>
      </c>
      <c r="G102">
        <v>-1.0368900000000001</v>
      </c>
    </row>
    <row r="103" spans="1:7" x14ac:dyDescent="0.3">
      <c r="D103">
        <v>99</v>
      </c>
      <c r="E103">
        <v>-0.97190299999999996</v>
      </c>
      <c r="F103">
        <v>-1.04576</v>
      </c>
      <c r="G103">
        <v>-1.0418700000000001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F61A-D0AD-4DB1-83BC-8A43D6E283CC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P Z p y V h c k p 8 q l A A A A 9 g A A A B I A H A B D b 2 5 m a W c v U G F j a 2 F n Z S 5 4 b W w g o h g A K K A U A A A A A A A A A A A A A A A A A A A A A A A A A A A A h Y 9 N D o I w G E S v Q r q n f x p D y E d Z s B V j Y m L c N r V C I x Q D x R K v 5 s I j e Q U x i r p z O W / e Y u Z + v U E 6 1 F V w 1 m 1 n G p s g h i k K t F X N 3 t g i Q b 0 7 h B F K B a y l O s p C B 6 N s u 3 j o 9 g k q n T v F h H j v s Z / h p i 0 I p 5 S R X b 7 c q F L X E n 1 k 8 1 8 O j e 2 c t E o j A d v X G M E x Y 3 M c L T i m Q C Y I u b F f g Y 9 7 n + 0 P h K y v X N 9 q c S n D b A V k i k D e H 8 Q D U E s D B B Q A A g A I A D 2 a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m n J W o 9 6 1 z u I A A A A f A Q A A E w A c A E Z v c m 1 1 b G F z L 1 N l Y 3 R p b 2 4 x L m 0 g o h g A K K A U A A A A A A A A A A A A A A A A A A A A A A A A A A A A K 0 5 N L s n M z 1 M I h t C G 1 r x c v F z F G Y l F q S k K a Z k l J U D K V i E n t Y S X S w E I n u 2 a A O Q 6 F 5 f p u e Q n l + a m 5 p V o u G X m p O o 5 5 + e V A D n F G k r O V j G h x a l F x T G O K b m Z e Z n F J U W J J f l F M S 6 p x d k l + Q U x E C P 1 S i p K l D R 1 j H S U l H R c K 4 B K w h J z S l O L 9 T z T 8 / K L U n U s j c 0 0 d a A W z t 7 y b M r O 5 7 N a n m / c / X R e N 9 D y k M Q k o I U h R Y l 5 x W n 5 R b n O + T m l u X k h l Q W p x R p A 1 + l U V y t B h A y V d B R K g M I K e a W 5 S a l F t T o K M B k j N J l a T V 6 u z D y s 9 l k D A F B L A Q I t A B Q A A g A I A D 2 a c l Y X J K f K p Q A A A P Y A A A A S A A A A A A A A A A A A A A A A A A A A A A B D b 2 5 m a W c v U G F j a 2 F n Z S 5 4 b W x Q S w E C L Q A U A A I A C A A 9 m n J W D 8 r p q 6 Q A A A D p A A A A E w A A A A A A A A A A A A A A A A D x A A A A W 0 N v b n R l b n R f V H l w Z X N d L n h t b F B L A Q I t A B Q A A g A I A D 2 a c l a j 3 r X O 4 g A A A B 8 B A A A T A A A A A A A A A A A A A A A A A O I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I A A A A A A A A b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m a X R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E x O j E 3 O j U 5 L j Y y M T g z N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R 0 Z W Q v Q X V 0 b 1 J l b W 9 2 Z W R D b 2 x 1 b W 5 z M S 5 7 Q 2 9 s d W 1 u M S w w f S Z x d W 9 0 O y w m c X V v d D t T Z W N 0 a W 9 u M S 9 m a X R 0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X R 0 Z W Q v Q X V 0 b 1 J l b W 9 2 Z W R D b 2 x 1 b W 5 z M S 5 7 Q 2 9 s d W 1 u M S w w f S Z x d W 9 0 O y w m c X V v d D t T Z W N 0 a W 9 u M S 9 m a X R 0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d G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H R l Z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U a 6 W O O 7 U 6 b 6 6 1 3 A s m N J g A A A A A C A A A A A A A Q Z g A A A A E A A C A A A A D p 2 1 z 0 B O d J T W w p X d x e o l G 7 x E P K p i W d A s R P 9 i p J H E 9 f E g A A A A A O g A A A A A I A A C A A A A B X b u Q c Q k m q J 4 f b 1 P f + o c a G 5 q b c x 8 U 1 6 Q k 9 a o L e y K 1 9 e 1 A A A A B p l E G + k + S P H m B 9 Z V p K 9 1 I p I O d l J 4 e 7 U 2 F T 1 A 0 F 5 i q g C E h x a w W 9 F W i C P 0 n U b q v V h 8 m c a q 7 e m F F m 8 D y p C 1 0 2 Y 7 k b u O D V C x q J m T Z V i N 4 S p v m C v U A A A A D J 0 n m j X L A 7 O j H 6 h G a C y i b 1 O S 4 g S S i W L j k L J i I C 2 A m K a y 1 K 9 + q 5 + 3 k O n l U v k j R 4 l O t e B P V 0 J N k N C S s e W W U / G q w I < / D a t a M a s h u p > 
</file>

<file path=customXml/itemProps1.xml><?xml version="1.0" encoding="utf-8"?>
<ds:datastoreItem xmlns:ds="http://schemas.openxmlformats.org/officeDocument/2006/customXml" ds:itemID="{2290DE73-CF3A-4B0F-8DFE-9F48D4751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fitted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2023-03-18T11:17:19Z</dcterms:created>
  <dcterms:modified xsi:type="dcterms:W3CDTF">2023-03-18T12:49:06Z</dcterms:modified>
</cp:coreProperties>
</file>