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D61A9BE3-50C7-4A49-9836-48F23EA66700}" xr6:coauthVersionLast="45" xr6:coauthVersionMax="45" xr10:uidLastSave="{00000000-0000-0000-0000-000000000000}"/>
  <bookViews>
    <workbookView xWindow="-108" yWindow="-108" windowWidth="23256" windowHeight="12576" xr2:uid="{59365EC7-1685-4DC8-86FF-705BE4135883}"/>
  </bookViews>
  <sheets>
    <sheet name="Model selec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<sst xmlns="http://schemas.openxmlformats.org/spreadsheetml/2006/main" count="9" uniqueCount="9">
  <si>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Model</t>
  </si>
  <si>
    <t>Train Accuracy</t>
  </si>
  <si>
    <t>Test Accuracy</t>
  </si>
  <si>
    <t>Training time (sec)</t>
  </si>
  <si>
    <t>Data sent (MB)</t>
  </si>
  <si>
    <t>Global data sent (MB)</t>
  </si>
  <si>
    <t>Gradient Descent</t>
  </si>
  <si>
    <t>SMO</t>
  </si>
  <si>
    <t>Least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</si>
</sst>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Data sent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selection'!$F$2:$F$4</c:f>
              <c:numCache>
                <c:formatCode>General</c:formatCode>
                <c:ptCount val="3"/>
                <c:pt idx="0">
                  <c:v>94.512799999999999</c:v>
                </c:pt>
                <c:pt idx="1">
                  <c:v>12524</c:v>
                </c:pt>
                <c:pt idx="2">
                  <c:v>5194.72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05B-B51B-043CB3A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1807"/>
        <c:axId val="90531247"/>
      </c:barChart>
      <c:catAx>
        <c:axId val="1921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31247"/>
        <c:crosses val="autoZero"/>
        <c:auto val="1"/>
        <c:lblAlgn val="ctr"/>
        <c:lblOffset val="100"/>
        <c:noMultiLvlLbl val="0"/>
      </c:catAx>
      <c:valAx>
        <c:axId val="905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selection'!$E$1</c:f>
              <c:strCache>
                <c:ptCount val="1"/>
                <c:pt idx="0">
                  <c:v>Training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selection'!$E$2:$E$4</c:f>
              <c:numCache>
                <c:formatCode>General</c:formatCode>
                <c:ptCount val="3"/>
                <c:pt idx="0" formatCode="#,##0.000">
                  <c:v>2.71739</c:v>
                </c:pt>
                <c:pt idx="1">
                  <c:v>476.06200000000001</c:v>
                </c:pt>
                <c:pt idx="2">
                  <c:v>187.40100000000001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E-4294-8168-BFB7309F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559"/>
        <c:axId val="194047359"/>
      </c:barChart>
      <c:catAx>
        <c:axId val="1936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47359"/>
        <c:crosses val="autoZero"/>
        <c:auto val="1"/>
        <c:lblAlgn val="ctr"/>
        <c:lblOffset val="100"/>
        <c:noMultiLvlLbl val="0"/>
      </c:catAx>
      <c:valAx>
        <c:axId val="194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selection'!$C$1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selection'!$C$2:$C$4</c:f>
              <c:numCache>
                <c:formatCode>General</c:formatCode>
                <c:ptCount val="3"/>
                <c:pt idx="0">
                  <c:v>0.82</c:v>
                </c:pt>
                <c:pt idx="1">
                  <c:v>0.96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8E-82F3-53DA09BCB391}"/>
            </c:ext>
          </c:extLst>
        </c:ser>
        <c:ser>
          <c:idx val="1"/>
          <c:order val="1"/>
          <c:tx>
            <c:strRef>
              <c:f>'Model selection'!$D$1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selection'!$B$2:$B$4</c:f>
              <c:strCache>
                <c:ptCount val="3"/>
                <c:pt idx="0">
                  <c:v>Gradient Descent</c:v>
                </c:pt>
                <c:pt idx="1">
                  <c:v>SMO</c:v>
                </c:pt>
                <c:pt idx="2">
                  <c:v>Least Squares</c:v>
                </c:pt>
              </c:strCache>
            </c:strRef>
          </c:cat>
          <c:val>
            <c:numRef>
              <c:f>'Model selection'!$D$2:$D$4</c:f>
              <c:numCache>
                <c:formatCode>General</c:formatCode>
                <c:ptCount val="3"/>
                <c:pt idx="0">
                  <c:v>0.88</c:v>
                </c:pt>
                <c:pt idx="1">
                  <c:v>0.98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8E-82F3-53DA09BC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17519"/>
        <c:axId val="194039871"/>
      </c:barChart>
      <c:catAx>
        <c:axId val="2947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39871"/>
        <c:crosses val="autoZero"/>
        <c:auto val="1"/>
        <c:lblAlgn val="ctr"/>
        <c:lblOffset val="100"/>
        <c:noMultiLvlLbl val="0"/>
      </c:catAx>
      <c:valAx>
        <c:axId val="1940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7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9</xdr:row>
      <xdr:rowOff>114300</xdr:rowOff>
    </xdr:from>
    <xdr:to>
      <xdr:col>5</xdr:col>
      <xdr:colOff>899160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617DB-56D2-4285-A7E7-5195E5FB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9</xdr:row>
      <xdr:rowOff>106680</xdr:rowOff>
    </xdr:from>
    <xdr:to>
      <xdr:col>9</xdr:col>
      <xdr:colOff>525780</xdr:colOff>
      <xdr:row>21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6D8F5E-35D4-47B5-A195-95F5492D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21</xdr:row>
      <xdr:rowOff>68580</xdr:rowOff>
    </xdr:from>
    <xdr:to>
      <xdr:col>7</xdr:col>
      <xdr:colOff>762000</xdr:colOff>
      <xdr:row>32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7B5FA-67BE-4B4D-8CE5-855B8831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82E-5A11-4D71-8644-BB844A341599}">
  <dimension ref="B1:G12"/>
  <sheetViews>
    <sheetView tabSelected="1" topLeftCell="A7" workbookViewId="0">
      <selection activeCell="L22" sqref="L22"/>
    </sheetView>
  </sheetViews>
  <sheetFormatPr baseColWidth="10" defaultRowHeight="14.4" x14ac:dyDescent="0.3"/>
  <cols>
    <col min="2" max="2" width="15" bestFit="1" customWidth="1"/>
    <col min="3" max="3" width="13.33203125" bestFit="1" customWidth="1"/>
    <col min="4" max="4" width="12.5546875" bestFit="1" customWidth="1"/>
    <col min="5" max="5" width="16.5546875" bestFit="1" customWidth="1"/>
    <col min="6" max="6" width="13.5546875" bestFit="1" customWidth="1"/>
    <col min="7" max="7" width="19.33203125" bestFit="1" customWidth="1"/>
  </cols>
  <sheetData>
    <row r="1" spans="2: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2:7" x14ac:dyDescent="0.3">
      <c r="B2" s="3" t="s">
        <v>6</v>
      </c>
      <c r="C2" s="3">
        <v>0.82</v>
      </c>
      <c r="D2" s="3">
        <v>0.88</v>
      </c>
      <c r="E2" s="4">
        <v>2.71739</v>
      </c>
      <c r="F2" s="3">
        <v>94.512799999999999</v>
      </c>
      <c r="G2" s="3">
        <v>254.59700000000001</v>
      </c>
    </row>
    <row r="3" spans="2:7" x14ac:dyDescent="0.3">
      <c r="B3" s="3" t="s">
        <v>7</v>
      </c>
      <c r="C3" s="5">
        <v>0.96</v>
      </c>
      <c r="D3" s="3">
        <v>0.98</v>
      </c>
      <c r="E3" s="3">
        <v>476.06200000000001</v>
      </c>
      <c r="F3" s="3">
        <v>12524</v>
      </c>
      <c r="G3" s="3">
        <v>34697.9</v>
      </c>
    </row>
    <row r="4" spans="2:7" x14ac:dyDescent="0.3">
      <c r="B4" s="3" t="s">
        <v>8</v>
      </c>
      <c r="C4" s="3">
        <v>0.98</v>
      </c>
      <c r="D4" s="3">
        <v>0.98</v>
      </c>
      <c r="E4" s="3">
        <v>187.40100000000001</v>
      </c>
      <c r="F4" s="3">
        <v>5194.72</v>
      </c>
      <c r="G4" s="3">
        <v>13879</v>
      </c>
    </row>
    <row r="12" spans="2:7" x14ac:dyDescent="0.3">
      <c r="B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2021-05-22T15:22:20Z</dcterms:created>
  <dcterms:modified xsi:type="dcterms:W3CDTF">2021-05-22T16:03:37Z</dcterms:modified>
</cp:coreProperties>
</file>