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çalo\Desktop\aed_codigo\"/>
    </mc:Choice>
  </mc:AlternateContent>
  <xr:revisionPtr revIDLastSave="0" documentId="8_{487234B4-A5E7-49A9-A7B7-ED30775A6D38}" xr6:coauthVersionLast="47" xr6:coauthVersionMax="47" xr10:uidLastSave="{00000000-0000-0000-0000-000000000000}"/>
  <bookViews>
    <workbookView xWindow="-108" yWindow="-108" windowWidth="23256" windowHeight="13176" xr2:uid="{A3F1B9E5-229C-46A7-88E8-DD44BBFF3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<sst xmlns="http://schemas.openxmlformats.org/spreadsheetml/2006/main" count="14" uniqueCount="14">
  <si>
    <t>doc0</t>
  </si>
  <si>
    <t>doc1</t>
  </si>
  <si>
    <t>doc2</t>
  </si>
  <si>
    <t>doc3</t>
  </si>
  <si>
    <t>doc4</t>
  </si>
  <si>
    <t>doc</t>
  </si>
  <si>
    <t>ros0</t>
  </si>
  <si>
    <t>ros1</t>
  </si>
  <si>
    <t>ros2</t>
  </si>
  <si>
    <t>ros3</t>
  </si>
  <si>
    <t>N</t>
  </si>
  <si>
    <t>N words</t>
  </si>
  <si>
    <t>OP count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</si>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</sst>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066844801107866"/>
                  <c:y val="0.12179853526373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0.6842x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2.0637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0.9999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181</c:v>
                </c:pt>
                <c:pt idx="2">
                  <c:v>521</c:v>
                </c:pt>
                <c:pt idx="3">
                  <c:v>389</c:v>
                </c:pt>
                <c:pt idx="4">
                  <c:v>137</c:v>
                </c:pt>
                <c:pt idx="5">
                  <c:v>35</c:v>
                </c:pt>
                <c:pt idx="6">
                  <c:v>259</c:v>
                </c:pt>
                <c:pt idx="7">
                  <c:v>129</c:v>
                </c:pt>
                <c:pt idx="8">
                  <c:v>773</c:v>
                </c:pt>
                <c:pt idx="9">
                  <c:v>773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44</c:v>
                </c:pt>
                <c:pt idx="1">
                  <c:v>31524</c:v>
                </c:pt>
                <c:pt idx="2">
                  <c:v>267840</c:v>
                </c:pt>
                <c:pt idx="3">
                  <c:v>150800</c:v>
                </c:pt>
                <c:pt idx="4">
                  <c:v>18630</c:v>
                </c:pt>
                <c:pt idx="5">
                  <c:v>1188</c:v>
                </c:pt>
                <c:pt idx="6">
                  <c:v>66712</c:v>
                </c:pt>
                <c:pt idx="7">
                  <c:v>16272</c:v>
                </c:pt>
                <c:pt idx="8">
                  <c:v>596250</c:v>
                </c:pt>
                <c:pt idx="9">
                  <c:v>596376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9-4E54-AB12-5F21DCA6F6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4622795882194545E-2"/>
                  <c:y val="8.63252476504953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8</c:v>
                </c:pt>
                <c:pt idx="1">
                  <c:v>181</c:v>
                </c:pt>
                <c:pt idx="2">
                  <c:v>521</c:v>
                </c:pt>
                <c:pt idx="3">
                  <c:v>389</c:v>
                </c:pt>
                <c:pt idx="4">
                  <c:v>137</c:v>
                </c:pt>
                <c:pt idx="5">
                  <c:v>35</c:v>
                </c:pt>
                <c:pt idx="6">
                  <c:v>259</c:v>
                </c:pt>
                <c:pt idx="7">
                  <c:v>129</c:v>
                </c:pt>
                <c:pt idx="8">
                  <c:v>773</c:v>
                </c:pt>
                <c:pt idx="9">
                  <c:v>773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64</c:v>
                </c:pt>
                <c:pt idx="1">
                  <c:v>32761</c:v>
                </c:pt>
                <c:pt idx="2">
                  <c:v>271441</c:v>
                </c:pt>
                <c:pt idx="3">
                  <c:v>151321</c:v>
                </c:pt>
                <c:pt idx="4">
                  <c:v>18769</c:v>
                </c:pt>
                <c:pt idx="5">
                  <c:v>1225</c:v>
                </c:pt>
                <c:pt idx="6">
                  <c:v>67081</c:v>
                </c:pt>
                <c:pt idx="7">
                  <c:v>16641</c:v>
                </c:pt>
                <c:pt idx="8">
                  <c:v>597529</c:v>
                </c:pt>
                <c:pt idx="9">
                  <c:v>597529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9-4E54-AB12-5F21DCA6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19567"/>
        <c:axId val="1909221231"/>
      </c:scatterChart>
      <c:valAx>
        <c:axId val="19092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1231"/>
        <c:crosses val="autoZero"/>
        <c:crossBetween val="midCat"/>
      </c:valAx>
      <c:valAx>
        <c:axId val="1909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1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</xdr:row>
      <xdr:rowOff>83820</xdr:rowOff>
    </xdr:from>
    <xdr:to>
      <xdr:col>17</xdr:col>
      <xdr:colOff>99060</xdr:colOff>
      <xdr:row>28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43DAD2-F4FA-7987-2D5B-03BA0E150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5BE3-BBBD-4E94-9ECE-F329968A0475}">
  <dimension ref="A1:E11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B1" t="s">
        <v>11</v>
      </c>
      <c r="C1" t="s">
        <v>12</v>
      </c>
      <c r="D1" t="s">
        <v>10</v>
      </c>
      <c r="E1" t="s">
        <v>13</v>
      </c>
    </row>
    <row r="2" spans="1:5" x14ac:dyDescent="0.3">
      <c r="A2" t="s">
        <v>0</v>
      </c>
      <c r="B2">
        <v>8</v>
      </c>
      <c r="C2">
        <v>44</v>
      </c>
      <c r="D2">
        <v>8</v>
      </c>
      <c r="E2">
        <f>D2*D2</f>
        <v>64</v>
      </c>
    </row>
    <row r="3" spans="1:5" x14ac:dyDescent="0.3">
      <c r="A3" t="s">
        <v>1</v>
      </c>
      <c r="B3">
        <v>181</v>
      </c>
      <c r="C3">
        <v>31524</v>
      </c>
      <c r="D3">
        <v>181</v>
      </c>
      <c r="E3">
        <f t="shared" ref="E3:E11" si="0">D3*D3</f>
        <v>32761</v>
      </c>
    </row>
    <row r="4" spans="1:5" x14ac:dyDescent="0.3">
      <c r="A4" t="s">
        <v>2</v>
      </c>
      <c r="B4">
        <v>521</v>
      </c>
      <c r="C4">
        <v>267840</v>
      </c>
      <c r="D4">
        <v>521</v>
      </c>
      <c r="E4">
        <f t="shared" si="0"/>
        <v>271441</v>
      </c>
    </row>
    <row r="5" spans="1:5" x14ac:dyDescent="0.3">
      <c r="A5" t="s">
        <v>3</v>
      </c>
      <c r="B5">
        <v>389</v>
      </c>
      <c r="C5">
        <v>150800</v>
      </c>
      <c r="D5">
        <v>389</v>
      </c>
      <c r="E5">
        <f t="shared" si="0"/>
        <v>151321</v>
      </c>
    </row>
    <row r="6" spans="1:5" x14ac:dyDescent="0.3">
      <c r="A6" t="s">
        <v>4</v>
      </c>
      <c r="B6">
        <v>137</v>
      </c>
      <c r="C6">
        <v>18630</v>
      </c>
      <c r="D6">
        <v>137</v>
      </c>
      <c r="E6">
        <f t="shared" si="0"/>
        <v>18769</v>
      </c>
    </row>
    <row r="7" spans="1:5" x14ac:dyDescent="0.3">
      <c r="A7" t="s">
        <v>5</v>
      </c>
      <c r="B7">
        <v>35</v>
      </c>
      <c r="C7">
        <v>1188</v>
      </c>
      <c r="D7">
        <v>35</v>
      </c>
      <c r="E7">
        <f t="shared" si="0"/>
        <v>1225</v>
      </c>
    </row>
    <row r="8" spans="1:5" x14ac:dyDescent="0.3">
      <c r="A8" t="s">
        <v>6</v>
      </c>
      <c r="B8">
        <v>259</v>
      </c>
      <c r="C8">
        <v>66712</v>
      </c>
      <c r="D8">
        <v>259</v>
      </c>
      <c r="E8">
        <f t="shared" si="0"/>
        <v>67081</v>
      </c>
    </row>
    <row r="9" spans="1:5" x14ac:dyDescent="0.3">
      <c r="A9" t="s">
        <v>7</v>
      </c>
      <c r="B9">
        <v>129</v>
      </c>
      <c r="C9">
        <v>16272</v>
      </c>
      <c r="D9">
        <v>129</v>
      </c>
      <c r="E9">
        <f t="shared" si="0"/>
        <v>16641</v>
      </c>
    </row>
    <row r="10" spans="1:5" x14ac:dyDescent="0.3">
      <c r="A10" t="s">
        <v>8</v>
      </c>
      <c r="B10">
        <v>773</v>
      </c>
      <c r="C10">
        <v>596250</v>
      </c>
      <c r="D10">
        <v>773</v>
      </c>
      <c r="E10">
        <f t="shared" si="0"/>
        <v>597529</v>
      </c>
    </row>
    <row r="11" spans="1:5" x14ac:dyDescent="0.3">
      <c r="A11" t="s">
        <v>9</v>
      </c>
      <c r="B11">
        <v>773</v>
      </c>
      <c r="C11">
        <v>596376</v>
      </c>
      <c r="D11">
        <v>773</v>
      </c>
      <c r="E11">
        <f t="shared" si="0"/>
        <v>597529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</dc:creator>
  <cp:lastModifiedBy>Gonçalo</cp:lastModifiedBy>
  <dcterms:created xsi:type="dcterms:W3CDTF">2022-10-17T14:35:07Z</dcterms:created>
  <dcterms:modified xsi:type="dcterms:W3CDTF">2022-10-17T15:11:58Z</dcterms:modified>
</cp:coreProperties>
</file>